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<sst xmlns="http://schemas.openxmlformats.org/spreadsheetml/2006/main" count="3411" uniqueCount="3411">
  <si>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</si>
  <si>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</si>
  <si>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</si>
  <si>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</si>
  <si>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</si>
  <si>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</si>
  <si>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</si>
  <si>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</si>
  <si>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</si>
  <si>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</si>
  <si>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</si>
  <si>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</si>
  <si>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</si>
  <si>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</si>
  <si>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</si>
  <si>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</si>
  <si>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</si>
  <si>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</si>
  <si>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</si>
  <si>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</si>
  <si>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</si>
  <si>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</si>
  <si>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</si>
  <si>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</si>
  <si>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</si>
  <si>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</si>
  <si>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</si>
  <si>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</si>
  <si>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</si>
  <si>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</si>
  <si>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</si>
  <si>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R1-153700</t>
  </si>
  <si>
    <t>Draft Agenda</t>
  </si>
  <si>
    <t>RAN1 Chair</t>
  </si>
  <si>
    <t>Patrick Merias</t>
  </si>
  <si>
    <t>52292</t>
  </si>
  <si>
    <t>agenda</t>
  </si>
  <si>
    <t>Decision</t>
  </si>
  <si>
    <t/>
  </si>
  <si>
    <t>2</t>
  </si>
  <si>
    <t>Approval of Agenda</t>
  </si>
  <si>
    <t>approved</t>
  </si>
  <si>
    <t>R1-153701</t>
  </si>
  <si>
    <t>Final Report of RAN1#81 meeting</t>
  </si>
  <si>
    <t>ETSI</t>
  </si>
  <si>
    <t>report</t>
  </si>
  <si>
    <t>3</t>
  </si>
  <si>
    <t>Approval of Minutes from previous meeting</t>
  </si>
  <si>
    <t>R1-153702</t>
  </si>
  <si>
    <t>Selected highlights from RAN#68 of relevance to RAN1</t>
  </si>
  <si>
    <t>other</t>
  </si>
  <si>
    <t>4</t>
  </si>
  <si>
    <t>Highlights from RAN Plenary</t>
  </si>
  <si>
    <t>noted</t>
  </si>
  <si>
    <t>R1-153703</t>
  </si>
  <si>
    <t>LS on Efficient Small Data Transfer</t>
  </si>
  <si>
    <t>GERAN2, Ericsson</t>
  </si>
  <si>
    <t>LS in</t>
  </si>
  <si>
    <t>5</t>
  </si>
  <si>
    <t>Incoming Liaison Statements</t>
  </si>
  <si>
    <t>treated</t>
  </si>
  <si>
    <t>Rel-13</t>
  </si>
  <si>
    <t>FS_IoT_LC</t>
  </si>
  <si>
    <t>GP-150654</t>
  </si>
  <si>
    <t>R1-153704</t>
  </si>
  <si>
    <t>Reply to LS on C-IoT/MTC data transmission targets for security-related procedures</t>
  </si>
  <si>
    <t>GERAN, Vodafone</t>
  </si>
  <si>
    <t>FS_BEST_MTC_Sec</t>
  </si>
  <si>
    <t>GP-150669</t>
  </si>
  <si>
    <t>R1-153705</t>
  </si>
  <si>
    <t>Response LS on the issue of 1.4MHz MBMS test</t>
  </si>
  <si>
    <t>RAN2, Ericsson</t>
  </si>
  <si>
    <t>Rel-9</t>
  </si>
  <si>
    <t>LTE-RF</t>
  </si>
  <si>
    <t>R2-152794</t>
  </si>
  <si>
    <t>R1-153706</t>
  </si>
  <si>
    <t>LS on Text Proposal for TR 25.705</t>
  </si>
  <si>
    <t>FS_UTRA_SDATA</t>
  </si>
  <si>
    <t>R2-152818</t>
  </si>
  <si>
    <t>R1-153707</t>
  </si>
  <si>
    <t>Reply LS on Type 2 Power Headroom reporting</t>
  </si>
  <si>
    <t>RAN2, Intel</t>
  </si>
  <si>
    <t>Rel-10</t>
  </si>
  <si>
    <t>LTE_CA-Core</t>
  </si>
  <si>
    <t>R2-152838</t>
  </si>
  <si>
    <t>R1-154764</t>
  </si>
  <si>
    <t>R1-153708</t>
  </si>
  <si>
    <t>LS on measurements cell selection and reselection for MTC LC/EC</t>
  </si>
  <si>
    <t>RAN2, MediaTek</t>
  </si>
  <si>
    <t>LTE_MTCe2_L1-Core</t>
  </si>
  <si>
    <t>R2-152914</t>
  </si>
  <si>
    <t>R1-153709</t>
  </si>
  <si>
    <t>LS on system information broadcast, mobility support, and random access for Rel-13 LC/CE UEs</t>
  </si>
  <si>
    <t>R2-152934</t>
  </si>
  <si>
    <t>R1-153710</t>
  </si>
  <si>
    <t>Response LS on Paging Optimisation</t>
  </si>
  <si>
    <t>RAN3, Ericsson</t>
  </si>
  <si>
    <t>TEI13</t>
  </si>
  <si>
    <t>R3-151280</t>
  </si>
  <si>
    <t>R1-153711</t>
  </si>
  <si>
    <t>Response LS on Paging for MTC</t>
  </si>
  <si>
    <t>RAN3, Alcatel-Lucent</t>
  </si>
  <si>
    <t>R3-151311</t>
  </si>
  <si>
    <t>R1-153712</t>
  </si>
  <si>
    <t>LS Out on work on time synchronization and future target requirements</t>
  </si>
  <si>
    <t>RAN4, Ericsson</t>
  </si>
  <si>
    <t>Rel-12</t>
  </si>
  <si>
    <t>R4-153594</t>
  </si>
  <si>
    <t>R1-153713</t>
  </si>
  <si>
    <t>LS to RAN2 on HSPA DB UL CA agreements</t>
  </si>
  <si>
    <t>RAN4, Qualcomm</t>
  </si>
  <si>
    <t>HSUPA_DB_MC-Core</t>
  </si>
  <si>
    <t>R4-153782</t>
  </si>
  <si>
    <t>R1-153714</t>
  </si>
  <si>
    <t>LS Out on TDD + FDD dual UL UE behavior</t>
  </si>
  <si>
    <t>R4-153889</t>
  </si>
  <si>
    <t>R1-154905</t>
  </si>
  <si>
    <t>R1-153715</t>
  </si>
  <si>
    <t>LS regarding rank3/4 in TM3 and TM4 for additional UE categories</t>
  </si>
  <si>
    <t>RAN4, Nokia Networks</t>
  </si>
  <si>
    <t>LTE_4Rx_AP_DL</t>
  </si>
  <si>
    <t>R4-153907</t>
  </si>
  <si>
    <t>R1-153716</t>
  </si>
  <si>
    <t>LS response on measurement performance for MTC</t>
  </si>
  <si>
    <t>R4-153909</t>
  </si>
  <si>
    <t>R1-153717</t>
  </si>
  <si>
    <t>RAN, Ericsson</t>
  </si>
  <si>
    <t>RP-151001</t>
  </si>
  <si>
    <t>R1-153718</t>
  </si>
  <si>
    <t>Reply LS on LTE Rel-12 UE feature list</t>
  </si>
  <si>
    <t>RAN, NTT DOCOMO</t>
  </si>
  <si>
    <t>TEI12</t>
  </si>
  <si>
    <t>RP-151105</t>
  </si>
  <si>
    <t>R1-153719</t>
  </si>
  <si>
    <t>LS response regarding rank3/4 in TM3 and TM4 for additional UE categories</t>
  </si>
  <si>
    <t>RAN, Nokia Networks</t>
  </si>
  <si>
    <t>RP-151113</t>
  </si>
  <si>
    <t>R1-153720</t>
  </si>
  <si>
    <t>LS reply on ProSe Priorities</t>
  </si>
  <si>
    <t>SA2, Intel</t>
  </si>
  <si>
    <t>LTE_eD2D_Prox-Core</t>
  </si>
  <si>
    <t>S2-151810</t>
  </si>
  <si>
    <t>R1-153721</t>
  </si>
  <si>
    <t>LS reply on Public Safety discovery</t>
  </si>
  <si>
    <t>SA2, Qualcomm</t>
  </si>
  <si>
    <t>eProSe-Ext-SA2TR</t>
  </si>
  <si>
    <t>S2-151813</t>
  </si>
  <si>
    <t>R1-153722</t>
  </si>
  <si>
    <t>LS on per-band UL 64 QAM support</t>
  </si>
  <si>
    <t>RAN4, Vodafone</t>
  </si>
  <si>
    <t>TEI12, LTE-L23</t>
  </si>
  <si>
    <t>R4-153813</t>
  </si>
  <si>
    <t>R1-153723</t>
  </si>
  <si>
    <t>PRB group definition for MTC</t>
  </si>
  <si>
    <t>Ericsson</t>
  </si>
  <si>
    <t>Johan Bergman</t>
  </si>
  <si>
    <t>51222</t>
  </si>
  <si>
    <t>29</t>
  </si>
  <si>
    <t>7.2.1.1</t>
  </si>
  <si>
    <t>Physical channel time and frequency relationships</t>
  </si>
  <si>
    <t>available</t>
  </si>
  <si>
    <t>R1-153724</t>
  </si>
  <si>
    <t>Physical layer timing for MTC</t>
  </si>
  <si>
    <t>R1-153725</t>
  </si>
  <si>
    <t>HARQ aspects for MTC</t>
  </si>
  <si>
    <t>R1-153726</t>
  </si>
  <si>
    <t>Frequency hopping for MTC</t>
  </si>
  <si>
    <t>R1-153727</t>
  </si>
  <si>
    <t>Retuning gaps for MTC</t>
  </si>
  <si>
    <t>R1-153728</t>
  </si>
  <si>
    <t>MCS indication for MTC</t>
  </si>
  <si>
    <t>30</t>
  </si>
  <si>
    <t>7.2.1.2</t>
  </si>
  <si>
    <t>M-PDCCH and DCI</t>
  </si>
  <si>
    <t>R1-153729</t>
  </si>
  <si>
    <t>ECCE mapping for MTC</t>
  </si>
  <si>
    <t>R1-153730</t>
  </si>
  <si>
    <t>M-PDCCH search space for MTC</t>
  </si>
  <si>
    <t>R1-153731</t>
  </si>
  <si>
    <t>M-PDCCH initialization for MTC</t>
  </si>
  <si>
    <t>R1-153732</t>
  </si>
  <si>
    <t>M-PDCCH link performance for MTC</t>
  </si>
  <si>
    <t>R1-153733</t>
  </si>
  <si>
    <t>PDSCH transmission for MTC</t>
  </si>
  <si>
    <t>31</t>
  </si>
  <si>
    <t>7.2.1.3</t>
  </si>
  <si>
    <t>PDSCH</t>
  </si>
  <si>
    <t>R1-153734</t>
  </si>
  <si>
    <t>PUSCH link performance for MTC</t>
  </si>
  <si>
    <t>32</t>
  </si>
  <si>
    <t>7.2.1.4</t>
  </si>
  <si>
    <t>PUSCH</t>
  </si>
  <si>
    <t>R1-153735</t>
  </si>
  <si>
    <t>PUCCH physical resource mapping for MTC</t>
  </si>
  <si>
    <t>33</t>
  </si>
  <si>
    <t>7.2.1.5</t>
  </si>
  <si>
    <t>PUCCH and UCI</t>
  </si>
  <si>
    <t>R1-153736</t>
  </si>
  <si>
    <t>M-PDCCH-based PUCCH resource allocation for MTC</t>
  </si>
  <si>
    <t>R1-153737</t>
  </si>
  <si>
    <t>CSI definition for MTC</t>
  </si>
  <si>
    <t>R1-153738</t>
  </si>
  <si>
    <t>PRACH resource allocation for MTC</t>
  </si>
  <si>
    <t>34</t>
  </si>
  <si>
    <t>7.2.1.6</t>
  </si>
  <si>
    <t>PRACH</t>
  </si>
  <si>
    <t>R1-153739</t>
  </si>
  <si>
    <t>Random access for MTC</t>
  </si>
  <si>
    <t>35</t>
  </si>
  <si>
    <t>7.2.1.7</t>
  </si>
  <si>
    <t>Common control messages</t>
  </si>
  <si>
    <t>R1-153740</t>
  </si>
  <si>
    <t>Paging for MTC</t>
  </si>
  <si>
    <t>R1-153741</t>
  </si>
  <si>
    <t>Configuration of MTC</t>
  </si>
  <si>
    <t>28</t>
  </si>
  <si>
    <t>7.2.1</t>
  </si>
  <si>
    <t>Further LTE Physical Layer Enhancements for MTC - WID in RP-150492</t>
  </si>
  <si>
    <t>R1-153742</t>
  </si>
  <si>
    <t>Evaluation Results and Text Proposal for OTDOA with Enhancements</t>
  </si>
  <si>
    <t>Yufei Blankenship</t>
  </si>
  <si>
    <t>59257</t>
  </si>
  <si>
    <t>79</t>
  </si>
  <si>
    <t>7.2.6.1</t>
  </si>
  <si>
    <t>Evaluation Results for Indoor Positioning</t>
  </si>
  <si>
    <t>R1-153743</t>
  </si>
  <si>
    <t>Evaluation Results and Text Proposal on UE Receiver Model</t>
  </si>
  <si>
    <t>R1-153744</t>
  </si>
  <si>
    <t>Text Proposal and Discussion on Further Enhancements for OTDOA</t>
  </si>
  <si>
    <t>80</t>
  </si>
  <si>
    <t>7.2.6.2</t>
  </si>
  <si>
    <t>Potential enhancements to positioning technologies</t>
  </si>
  <si>
    <t>R1-153745</t>
  </si>
  <si>
    <t>Text Proposal and Discussion on Further Enhancements for E-CID</t>
  </si>
  <si>
    <t>R1-153746</t>
  </si>
  <si>
    <t>Text Proposal and Discussion on Further Enhancements to WiFi/BT Based Positioning</t>
  </si>
  <si>
    <t>R1-153747</t>
  </si>
  <si>
    <t>Text Proposal and Discussion on Indoor/outdoor Classification for Positioning Enhancements</t>
  </si>
  <si>
    <t>R1-153748</t>
  </si>
  <si>
    <t>How to define the extent of coverage enhancement</t>
  </si>
  <si>
    <t>Huawei, HiSilicon</t>
  </si>
  <si>
    <t>Brian Classon</t>
  </si>
  <si>
    <t>45750</t>
  </si>
  <si>
    <t>R1-153749</t>
  </si>
  <si>
    <t>Ongoing RAN1 work with possible higher layer impact</t>
  </si>
  <si>
    <t>R1-153750</t>
  </si>
  <si>
    <t>On the specification and use of narrowbands</t>
  </si>
  <si>
    <t>R1-153751</t>
  </si>
  <si>
    <t>Number of HARQ processes</t>
  </si>
  <si>
    <t>R1-153752</t>
  </si>
  <si>
    <t>Frequency hopping granularity</t>
  </si>
  <si>
    <t>R1-153753</t>
  </si>
  <si>
    <t>Considerations on blind decoding for MTC UEs</t>
  </si>
  <si>
    <t>R1-153754</t>
  </si>
  <si>
    <t>Configuring combinations of repetition level and aggregation level</t>
  </si>
  <si>
    <t>R1-153755</t>
  </si>
  <si>
    <t>New DCI format to support efficient RAR detection for MTC UEs</t>
  </si>
  <si>
    <t>R1-153756</t>
  </si>
  <si>
    <t xml:space="preserve">Principles of new DCI  for MTC</t>
  </si>
  <si>
    <t>R1-153757</t>
  </si>
  <si>
    <t>On initialization of physical downlink control channel for MTC</t>
  </si>
  <si>
    <t>R1-153758</t>
  </si>
  <si>
    <t>On PDSCH narrowband location options</t>
  </si>
  <si>
    <t>R1-153759</t>
  </si>
  <si>
    <t>PUSCH for MTC and Coverage Enhancement</t>
  </si>
  <si>
    <t>R1-153760</t>
  </si>
  <si>
    <t>ACK/NACK feedback for PUSCH</t>
  </si>
  <si>
    <t>R1-153761</t>
  </si>
  <si>
    <t>PUCCH coverage enhancement</t>
  </si>
  <si>
    <t>R1-153762</t>
  </si>
  <si>
    <t>CSI measurement and feedback for MTC UEs</t>
  </si>
  <si>
    <t>R1-153763</t>
  </si>
  <si>
    <t>PRACH resource multiplexing and indication in coverage enhancement</t>
  </si>
  <si>
    <t>R1-153764</t>
  </si>
  <si>
    <t>On transmit power and power ramping for PRACH in coverage enhancement</t>
  </si>
  <si>
    <t>R1-153765</t>
  </si>
  <si>
    <t>On MTC SIB1 transmission</t>
  </si>
  <si>
    <t>R1-153766</t>
  </si>
  <si>
    <t>On RAR transmission for MTC</t>
  </si>
  <si>
    <t>R1-153767</t>
  </si>
  <si>
    <t>On Paging transmission for MTC</t>
  </si>
  <si>
    <t>R1-153768</t>
  </si>
  <si>
    <t>Further considerations on simultaneous transmission for MTC UEs</t>
  </si>
  <si>
    <t>36</t>
  </si>
  <si>
    <t>7.2.1.8</t>
  </si>
  <si>
    <t>Other</t>
  </si>
  <si>
    <t>R1-153769</t>
  </si>
  <si>
    <t>Details of PBCH mapping</t>
  </si>
  <si>
    <t>R1-153770</t>
  </si>
  <si>
    <t>New PUCCH format design to support UCI transmission for up to 32 component carriers</t>
  </si>
  <si>
    <t>39</t>
  </si>
  <si>
    <t>7.2.2.1.1</t>
  </si>
  <si>
    <t>PUCCH format(s)</t>
  </si>
  <si>
    <t>R1-153771</t>
  </si>
  <si>
    <t>HARQ-ACK Codebook determination for carrier aggregation enhancement beyond 5 carriers</t>
  </si>
  <si>
    <t>40</t>
  </si>
  <si>
    <t>7.2.2.1.2</t>
  </si>
  <si>
    <t>HARQ-ACK feedback</t>
  </si>
  <si>
    <t>R1-153772</t>
  </si>
  <si>
    <t>Dynamic adaptation of PUCCH formats with HARQ-ACK feedback for carrier aggregation enhancement beyond 5 carriers</t>
  </si>
  <si>
    <t>R1-153773</t>
  </si>
  <si>
    <t>Periodic CSI feedback enhancement for carrier aggregation enhancement beyond 5 carriers</t>
  </si>
  <si>
    <t>41</t>
  </si>
  <si>
    <t>7.2.2.1.3</t>
  </si>
  <si>
    <t>CSI feedback</t>
  </si>
  <si>
    <t>R1-153774</t>
  </si>
  <si>
    <t>Aperiodic CSI feedback enhancement for carrier aggregation enhancement beyond 5 carriers</t>
  </si>
  <si>
    <t>R1-153775</t>
  </si>
  <si>
    <t>(E)PDCCH enhancements to support up to 32 carriers aggregation</t>
  </si>
  <si>
    <t>44</t>
  </si>
  <si>
    <t>7.2.2.2</t>
  </si>
  <si>
    <t>Potential enhancements to DL control signalling</t>
  </si>
  <si>
    <t>R1-153776</t>
  </si>
  <si>
    <t>Power control to support up to 32 component carriers</t>
  </si>
  <si>
    <t>45</t>
  </si>
  <si>
    <t>7.2.2.3</t>
  </si>
  <si>
    <t>Potential enhancements to physical layer procedure other than DL and UL control</t>
  </si>
  <si>
    <t>R1-153777</t>
  </si>
  <si>
    <t>Power offset between PSDCH and PSSCH</t>
  </si>
  <si>
    <t>49</t>
  </si>
  <si>
    <t>7.2.3.1.1</t>
  </si>
  <si>
    <t>Remaining details of PC5 measurements</t>
  </si>
  <si>
    <t>R1-153778</t>
  </si>
  <si>
    <t>R1-153779</t>
  </si>
  <si>
    <t>Additional coexistence evaluations for LAA DL</t>
  </si>
  <si>
    <t>57</t>
  </si>
  <si>
    <t>7.2.4</t>
  </si>
  <si>
    <t>Licensed-Assisted Access to Unlicensed Spectrum - WID in RP-151045</t>
  </si>
  <si>
    <t>R1-153780</t>
  </si>
  <si>
    <t>LBT procedure and parameters for PDSCH transmission in LAA carriers</t>
  </si>
  <si>
    <t>58</t>
  </si>
  <si>
    <t>7.2.4.1</t>
  </si>
  <si>
    <t>Channel access framework for LAA</t>
  </si>
  <si>
    <t>R1-153781</t>
  </si>
  <si>
    <t>DL LBT scheme for DRS transmission in LAA carriers</t>
  </si>
  <si>
    <t>R1-153782</t>
  </si>
  <si>
    <t>Triggering mechanism for contention window size adaptation</t>
  </si>
  <si>
    <t>R1-153783</t>
  </si>
  <si>
    <t>Principles of UL channel access for LAA</t>
  </si>
  <si>
    <t>R1-153784</t>
  </si>
  <si>
    <t>DRS design for LAA</t>
  </si>
  <si>
    <t>61</t>
  </si>
  <si>
    <t>7.2.4.2.2</t>
  </si>
  <si>
    <t>UE support for RRM measurements including cell identification and for carrier selection</t>
  </si>
  <si>
    <t>R1-153785</t>
  </si>
  <si>
    <t>RSSI-like measurement and report for LAA carriers</t>
  </si>
  <si>
    <t>R1-153786</t>
  </si>
  <si>
    <t xml:space="preserve">Indication of DL  transmission burst duration for LAA</t>
  </si>
  <si>
    <t>62</t>
  </si>
  <si>
    <t>7.2.4.3</t>
  </si>
  <si>
    <t>Downlink Transmissions</t>
  </si>
  <si>
    <t>R1-153787</t>
  </si>
  <si>
    <t>Candidate starting positions of partial subframe and corresponding RS pattern for LAA</t>
  </si>
  <si>
    <t>R1-153788</t>
  </si>
  <si>
    <t>Support for UE synchronization on a LAA Scell</t>
  </si>
  <si>
    <t>R1-153789</t>
  </si>
  <si>
    <t>LAA DL design impact for forward compatibility with LAA UL</t>
  </si>
  <si>
    <t>R1-153790</t>
  </si>
  <si>
    <t>Transmission schemes and CSI support for LAA</t>
  </si>
  <si>
    <t>63</t>
  </si>
  <si>
    <t>7.2.4.4</t>
  </si>
  <si>
    <t>CSI measurements and reporting</t>
  </si>
  <si>
    <t>R1-153791</t>
  </si>
  <si>
    <t>Beamformed CSI-RS based CSI feedback framework</t>
  </si>
  <si>
    <t>68</t>
  </si>
  <si>
    <t>7.2.5.1.2</t>
  </si>
  <si>
    <t>CSI measurement and feedback</t>
  </si>
  <si>
    <t>R1-153792</t>
  </si>
  <si>
    <t>CSI-RS design for 12 and 16 ports</t>
  </si>
  <si>
    <t>70</t>
  </si>
  <si>
    <t>7.2.5.2.1</t>
  </si>
  <si>
    <t>Non-precoded CSI-RS</t>
  </si>
  <si>
    <t>R1-153793</t>
  </si>
  <si>
    <t>SRS capacity enhancements</t>
  </si>
  <si>
    <t>72</t>
  </si>
  <si>
    <t>7.2.5.2.3</t>
  </si>
  <si>
    <t>SRS capacity improvement</t>
  </si>
  <si>
    <t>R1-153794</t>
  </si>
  <si>
    <t>SRS with 4 antennas switching</t>
  </si>
  <si>
    <t>R1-153795</t>
  </si>
  <si>
    <t>DMRS enhancements with 4 orthogonal ports</t>
  </si>
  <si>
    <t>73</t>
  </si>
  <si>
    <t>7.2.5.2.4</t>
  </si>
  <si>
    <t>Additional DMRS ports</t>
  </si>
  <si>
    <t>R1-153796</t>
  </si>
  <si>
    <t>Codebook for up to16 ports 2D antenna arrays</t>
  </si>
  <si>
    <t>75</t>
  </si>
  <si>
    <t>7.2.5.3.1</t>
  </si>
  <si>
    <t>2D codebook design</t>
  </si>
  <si>
    <t>R1-153797</t>
  </si>
  <si>
    <t>Beamformed CSI-RS based feedback design for 3D MIMO</t>
  </si>
  <si>
    <t>76</t>
  </si>
  <si>
    <t>7.2.5.3.2</t>
  </si>
  <si>
    <t>CSI types and reporting modes</t>
  </si>
  <si>
    <t>R1-153798</t>
  </si>
  <si>
    <t>Classification of MUST schemes</t>
  </si>
  <si>
    <t>83</t>
  </si>
  <si>
    <t>7.2.7.1</t>
  </si>
  <si>
    <t>Multiuser superposition schemes</t>
  </si>
  <si>
    <t>R1-153799</t>
  </si>
  <si>
    <t>System-level performance of MUST schemes</t>
  </si>
  <si>
    <t>84</t>
  </si>
  <si>
    <t>7.2.7.2</t>
  </si>
  <si>
    <t>System-level evaluation</t>
  </si>
  <si>
    <t>R1-153800</t>
  </si>
  <si>
    <t>Overview of V2X evaluation methodology</t>
  </si>
  <si>
    <t>88</t>
  </si>
  <si>
    <t>7.2.8.1</t>
  </si>
  <si>
    <t>Evaluation methodology</t>
  </si>
  <si>
    <t>R1-153801</t>
  </si>
  <si>
    <t>DMRS enhancement for V2V</t>
  </si>
  <si>
    <t>92</t>
  </si>
  <si>
    <t>7.2.8.2</t>
  </si>
  <si>
    <t>R1-153802</t>
  </si>
  <si>
    <t>System-level evaluation methodology for V2X</t>
  </si>
  <si>
    <t>89</t>
  </si>
  <si>
    <t>7.2.8.1.1</t>
  </si>
  <si>
    <t>Deployment scenarios, vehicle density modelling, and mobility</t>
  </si>
  <si>
    <t>R1-153803</t>
  </si>
  <si>
    <t>Traffic model and performance metrics for V2X evaluation</t>
  </si>
  <si>
    <t>90</t>
  </si>
  <si>
    <t>7.2.8.1.2</t>
  </si>
  <si>
    <t>Traffic models and performance metric</t>
  </si>
  <si>
    <t>R1-153804</t>
  </si>
  <si>
    <t>Introducing 4-layer MIMO transmission in TM3 and TM4</t>
  </si>
  <si>
    <t>Huawei, HiSilicon, Nokia Networks</t>
  </si>
  <si>
    <t>Yuan Xia</t>
  </si>
  <si>
    <t>41032</t>
  </si>
  <si>
    <t>Introduce the 4-layer MIMO transmission in TM3 and TM4 for UE-category 6/7, per RANP #68 request.</t>
  </si>
  <si>
    <t>26</t>
  </si>
  <si>
    <t>7.1</t>
  </si>
  <si>
    <t>Maintenance of E-UTRA Releases 8 – 12</t>
  </si>
  <si>
    <t>revised</t>
  </si>
  <si>
    <t>R1-154977</t>
  </si>
  <si>
    <t>36.212</t>
  </si>
  <si>
    <t>10.8.0</t>
  </si>
  <si>
    <t>TEI10</t>
  </si>
  <si>
    <t>0172</t>
  </si>
  <si>
    <t>F</t>
  </si>
  <si>
    <t>R1-153805</t>
  </si>
  <si>
    <t>Introduce the 4-layer MIMO transmission in TM3 and TM4</t>
  </si>
  <si>
    <t>R1-154978</t>
  </si>
  <si>
    <t>Rel-11</t>
  </si>
  <si>
    <t>11.5.1</t>
  </si>
  <si>
    <t>0173</t>
  </si>
  <si>
    <t>A</t>
  </si>
  <si>
    <t>R1-153806</t>
  </si>
  <si>
    <t>R1-154979</t>
  </si>
  <si>
    <t>12.5.0</t>
  </si>
  <si>
    <t>0174</t>
  </si>
  <si>
    <t>R1-153807</t>
  </si>
  <si>
    <t>LS on EVS over UTRAN</t>
  </si>
  <si>
    <t>SA4, Ericsson</t>
  </si>
  <si>
    <t>EVSoCS</t>
  </si>
  <si>
    <t>S4-150870</t>
  </si>
  <si>
    <t>R1-154798</t>
  </si>
  <si>
    <t>R1-153808</t>
  </si>
  <si>
    <t>LS/r on work on time synchronization and future target requirements (reply to 3GPP RAN-RP-151001)</t>
  </si>
  <si>
    <t>ITU-T Study Group 15, Ericsson, IDT</t>
  </si>
  <si>
    <t>COM 15 – LS 266 – TD 381 (PLEN/15) Annex I</t>
  </si>
  <si>
    <t>R1-153809</t>
  </si>
  <si>
    <t>LS on usage of ProSe Per-Packet Priority in ProSe UE-Network Relay</t>
  </si>
  <si>
    <t>eProSe-Ext-SA2</t>
  </si>
  <si>
    <t>S2-152695</t>
  </si>
  <si>
    <t>R1-153810</t>
  </si>
  <si>
    <t>Reply LS on Paging Optimisation</t>
  </si>
  <si>
    <t>SA2, Alcatel-Lucent</t>
  </si>
  <si>
    <t>S2-152696</t>
  </si>
  <si>
    <t>R1-153811</t>
  </si>
  <si>
    <t>LS on ProSe coarse proximity estimation based on path loss</t>
  </si>
  <si>
    <t>SA2,</t>
  </si>
  <si>
    <t>eProSe</t>
  </si>
  <si>
    <t>S2-152699</t>
  </si>
  <si>
    <t>R1-154871</t>
  </si>
  <si>
    <t>R1-153812</t>
  </si>
  <si>
    <t>New transmission mode supporting 3D MIMO</t>
  </si>
  <si>
    <t>Alcatel-Lucent,Alcatel-Lucent Shanghai Bell</t>
  </si>
  <si>
    <t>Min Zhang</t>
  </si>
  <si>
    <t>47214</t>
  </si>
  <si>
    <t>67</t>
  </si>
  <si>
    <t>7.2.5.1.1</t>
  </si>
  <si>
    <t>Transmission mode</t>
  </si>
  <si>
    <t>R1-153813</t>
  </si>
  <si>
    <t>Proposals of non-precoded CSI-RS design for 3D-MIMO</t>
  </si>
  <si>
    <t>Alcatel-Lucent Shanghai Bell, Alcatel-Lucent</t>
  </si>
  <si>
    <t>R1-153814</t>
  </si>
  <si>
    <t>Proposals for beamformed CSI-RS based 3D-MIMO transmission schemes</t>
  </si>
  <si>
    <t>71</t>
  </si>
  <si>
    <t>7.2.5.2.2</t>
  </si>
  <si>
    <t>Beamformed CSI-RS</t>
  </si>
  <si>
    <t>R1-153815</t>
  </si>
  <si>
    <t>SRS enhancements for 3D-MIMO</t>
  </si>
  <si>
    <t>R1-153816</t>
  </si>
  <si>
    <t>DMRS enhancement for high dimensional multi-user MIMO</t>
  </si>
  <si>
    <t>R1-153817</t>
  </si>
  <si>
    <t>Proposals of 2D codebook design for 3D MIMO</t>
  </si>
  <si>
    <t>R1-153818</t>
  </si>
  <si>
    <t>Overview for CSI types and reporting modes for 3D MIMO</t>
  </si>
  <si>
    <t>R1-153819</t>
  </si>
  <si>
    <t>Proposed clarifications for system level evaluation and comparison for 3D-MIMO</t>
  </si>
  <si>
    <t>77</t>
  </si>
  <si>
    <t>7.2.5.4</t>
  </si>
  <si>
    <t>R1-153820</t>
  </si>
  <si>
    <t>Discussion on downlink multiuser superposition schemes and designs</t>
  </si>
  <si>
    <t>R1-153821</t>
  </si>
  <si>
    <t>System level simulations for downlink MUST</t>
  </si>
  <si>
    <t>withdrawn</t>
  </si>
  <si>
    <t>R1-153822</t>
  </si>
  <si>
    <t>Link level simulations for downlink MUST</t>
  </si>
  <si>
    <t>85</t>
  </si>
  <si>
    <t>7.2.7.3</t>
  </si>
  <si>
    <t>Link-level evaluation</t>
  </si>
  <si>
    <t>R1-153823</t>
  </si>
  <si>
    <t>Frequency Hopping for UEs in Coverage Enhancement</t>
  </si>
  <si>
    <t>Nokia Networks</t>
  </si>
  <si>
    <t>Rapeepat Ratasuk</t>
  </si>
  <si>
    <t>70297</t>
  </si>
  <si>
    <t>R1-153824</t>
  </si>
  <si>
    <t>Timing Relationship Considerations for MTC</t>
  </si>
  <si>
    <t>R1-153825</t>
  </si>
  <si>
    <t>Narrowband Definition for MTC</t>
  </si>
  <si>
    <t>R1-153826</t>
  </si>
  <si>
    <t>Retuning Gaps for MTC</t>
  </si>
  <si>
    <t>R1-153827</t>
  </si>
  <si>
    <t>Number of HARQ Processes for MTC</t>
  </si>
  <si>
    <t>R1-153828</t>
  </si>
  <si>
    <t>EREG to ECCE mapping for MTC</t>
  </si>
  <si>
    <t>R1-153829</t>
  </si>
  <si>
    <t>DCI Design for MTC</t>
  </si>
  <si>
    <t>R1-153830</t>
  </si>
  <si>
    <t>M-PDCCH Search Space</t>
  </si>
  <si>
    <t>R1-153831</t>
  </si>
  <si>
    <t>HARQ ACK/NACK for PUSCH</t>
  </si>
  <si>
    <t>R1-153832</t>
  </si>
  <si>
    <t>PDSCH/PUSCH Repetition Level Indication</t>
  </si>
  <si>
    <t>R1-153833</t>
  </si>
  <si>
    <t>Remaining PDSCH Issues for MTC</t>
  </si>
  <si>
    <t>R1-153834</t>
  </si>
  <si>
    <t>Remaining PUSCH Issues for MTC</t>
  </si>
  <si>
    <t>R1-153835</t>
  </si>
  <si>
    <t>PUCCH Consideration for MTC</t>
  </si>
  <si>
    <t>R1-153836</t>
  </si>
  <si>
    <t>CQI Consideration for MTC</t>
  </si>
  <si>
    <t>R1-153837</t>
  </si>
  <si>
    <t>PRACH Configuration for MTC</t>
  </si>
  <si>
    <t>R1-153838</t>
  </si>
  <si>
    <t>Remaining Issues on Random Access Procedure for MTC</t>
  </si>
  <si>
    <t>R1-153839</t>
  </si>
  <si>
    <t>MTC SIB Transmission</t>
  </si>
  <si>
    <t>R1-153840</t>
  </si>
  <si>
    <t>RAR &amp; Paging Transmission for MTC</t>
  </si>
  <si>
    <t>R1-153841</t>
  </si>
  <si>
    <t>MTC UE Behavior for Simultaneous Reception of Multiple Transport Blocks</t>
  </si>
  <si>
    <t>R1-153842</t>
  </si>
  <si>
    <t>Convolution versus Turbo Coding for PUSCH Bundling</t>
  </si>
  <si>
    <t>R1-153843</t>
  </si>
  <si>
    <t>Downlink Channel Access For LAA</t>
  </si>
  <si>
    <t>Cisco Systems</t>
  </si>
  <si>
    <t>Vikram Chandrasekhar</t>
  </si>
  <si>
    <t>57738</t>
  </si>
  <si>
    <t>R1-153844</t>
  </si>
  <si>
    <t>Uplink Channel Access for LAA</t>
  </si>
  <si>
    <t>R1-153845</t>
  </si>
  <si>
    <t>Physical channel time and frequency relationship</t>
  </si>
  <si>
    <t>Qualcomm Inc.</t>
  </si>
  <si>
    <t>Peter Gaal</t>
  </si>
  <si>
    <t>57198</t>
  </si>
  <si>
    <t>R1-153846</t>
  </si>
  <si>
    <t>Physical downlink control channels</t>
  </si>
  <si>
    <t>R1-153847</t>
  </si>
  <si>
    <t>PDSCH design options</t>
  </si>
  <si>
    <t>R1-153848</t>
  </si>
  <si>
    <t>PUSCH design options</t>
  </si>
  <si>
    <t>R1-153849</t>
  </si>
  <si>
    <t>Physical uplink control channels</t>
  </si>
  <si>
    <t>R1-153850</t>
  </si>
  <si>
    <t>PRACH repetition for MTC</t>
  </si>
  <si>
    <t>R1-153851</t>
  </si>
  <si>
    <t>PBCH repetition for MTC</t>
  </si>
  <si>
    <t>R1-153852</t>
  </si>
  <si>
    <t>R1-153853</t>
  </si>
  <si>
    <t>Power consumption reduction</t>
  </si>
  <si>
    <t>R1-153854</t>
  </si>
  <si>
    <t>UE behavior for simultaneous - non-simultaneous reception</t>
  </si>
  <si>
    <t>R1-153855</t>
  </si>
  <si>
    <t>PUCCH formats</t>
  </si>
  <si>
    <t>R1-153856</t>
  </si>
  <si>
    <t>R1-153857</t>
  </si>
  <si>
    <t>R1-153858</t>
  </si>
  <si>
    <t>UCI transmission on PUSCH</t>
  </si>
  <si>
    <t>42</t>
  </si>
  <si>
    <t>7.2.2.1.4</t>
  </si>
  <si>
    <t>R1-153859</t>
  </si>
  <si>
    <t>R1-153860</t>
  </si>
  <si>
    <t>R1-153861</t>
  </si>
  <si>
    <t>Support of Uu link quality in relay selection</t>
  </si>
  <si>
    <t>50</t>
  </si>
  <si>
    <t>7.2.3.1.2</t>
  </si>
  <si>
    <t>Uu link quality</t>
  </si>
  <si>
    <t>R1-153862</t>
  </si>
  <si>
    <t>Out-of-Coverage discovery for Public Safety</t>
  </si>
  <si>
    <t>53</t>
  </si>
  <si>
    <t>7.2.3.2.1</t>
  </si>
  <si>
    <t>Type 1 discovery for partial and outside network coverage</t>
  </si>
  <si>
    <t>R1-153863</t>
  </si>
  <si>
    <t>D2D discovery support in the presence of multiple carriers and PLMNs</t>
  </si>
  <si>
    <t>54</t>
  </si>
  <si>
    <t>7.2.3.2.2</t>
  </si>
  <si>
    <t>R1-153864</t>
  </si>
  <si>
    <t>Support of communication group priority and half duplex resolution</t>
  </si>
  <si>
    <t>Qualcomm Inc., U.S. Department of Commerce</t>
  </si>
  <si>
    <t>55</t>
  </si>
  <si>
    <t>7.2.3.3</t>
  </si>
  <si>
    <t>Support of different priorities for D2D communication</t>
  </si>
  <si>
    <t>R1-153865</t>
  </si>
  <si>
    <t>Summary of open issues for eD2D</t>
  </si>
  <si>
    <t>56</t>
  </si>
  <si>
    <t>7.2.3.4</t>
  </si>
  <si>
    <t>R1-153866</t>
  </si>
  <si>
    <t>Remaining details of DL LBT operation</t>
  </si>
  <si>
    <t>R1-153867</t>
  </si>
  <si>
    <t>Remaining details of UL LBT opertaion</t>
  </si>
  <si>
    <t>R1-153868</t>
  </si>
  <si>
    <t>Multi-carrier LBT operation</t>
  </si>
  <si>
    <t>R1-153869</t>
  </si>
  <si>
    <t>DRS design details</t>
  </si>
  <si>
    <t>60</t>
  </si>
  <si>
    <t>7.2.4.2.1</t>
  </si>
  <si>
    <t>DRS design</t>
  </si>
  <si>
    <t>R1-153870</t>
  </si>
  <si>
    <t>Discovery and RRM procedure for LAA</t>
  </si>
  <si>
    <t>R1-153871</t>
  </si>
  <si>
    <t>Procedures for PLMN ID detection</t>
  </si>
  <si>
    <t>R1-153872</t>
  </si>
  <si>
    <t>Adaptive frame structure and DL-UL configuration for LAA</t>
  </si>
  <si>
    <t>R1-153873</t>
  </si>
  <si>
    <t>Reservation signal design for LAA</t>
  </si>
  <si>
    <t>R1-153874</t>
  </si>
  <si>
    <t>LAA DRX operation and PHY layer aspects</t>
  </si>
  <si>
    <t>R1-153875</t>
  </si>
  <si>
    <t>Multi-carrier operation for LAA</t>
  </si>
  <si>
    <t>R1-153876</t>
  </si>
  <si>
    <t>CSI measurements and reporting for LAA</t>
  </si>
  <si>
    <t>R1-153877</t>
  </si>
  <si>
    <t>Transmission mode for FD-MIMO</t>
  </si>
  <si>
    <t>R1-153878</t>
  </si>
  <si>
    <t>Discussion on CSI feedback enhancements</t>
  </si>
  <si>
    <t>R1-153879</t>
  </si>
  <si>
    <t>Non-precoded CSI-RS for FD-MIMO</t>
  </si>
  <si>
    <t>R1-153880</t>
  </si>
  <si>
    <t>Beamformed CSI-RS for support of FD-MIMO</t>
  </si>
  <si>
    <t>R1-153881</t>
  </si>
  <si>
    <t>R1-153882</t>
  </si>
  <si>
    <t>DM-RS enhancements for higher order MU-MIMO</t>
  </si>
  <si>
    <t>R1-153883</t>
  </si>
  <si>
    <t>General views on codebook enhancements for FD-MIMO</t>
  </si>
  <si>
    <t>R1-153884</t>
  </si>
  <si>
    <t>Codebook design for 8Tx with 2D x-pol array</t>
  </si>
  <si>
    <t>R1-153885</t>
  </si>
  <si>
    <t>Codebook design for 12 and 16Tx with 2D x-pol array</t>
  </si>
  <si>
    <t>R1-153886</t>
  </si>
  <si>
    <t>R1-153887</t>
  </si>
  <si>
    <t>Evaluation Results and Text Proposal for TBS</t>
  </si>
  <si>
    <t>R1-153888</t>
  </si>
  <si>
    <t>Evaluation Results and Text Proposal for Randomization of PRS Frequency Shift</t>
  </si>
  <si>
    <t>R1-153889</t>
  </si>
  <si>
    <t>Evaluation Results and Text Proposal for UE Inter-Frequency RSTD Calibration Accuracy Reporting</t>
  </si>
  <si>
    <t>R1-153890</t>
  </si>
  <si>
    <t>Evaluation Results and Text Proposal for PRS Transmission Enhancements for the same PCI case</t>
  </si>
  <si>
    <t>R1-153891</t>
  </si>
  <si>
    <t>R1-153892</t>
  </si>
  <si>
    <t>MUST link level results</t>
  </si>
  <si>
    <t>R1-153893</t>
  </si>
  <si>
    <t>V2V deployment models</t>
  </si>
  <si>
    <t>R1-153894</t>
  </si>
  <si>
    <t xml:space="preserve">V2V traffic models and  performance metrics</t>
  </si>
  <si>
    <t>R1-153895</t>
  </si>
  <si>
    <t>V2V performance initial evaluation results</t>
  </si>
  <si>
    <t>R1-153896</t>
  </si>
  <si>
    <t>Narrowband definition for Rel-13 MTC UEs</t>
  </si>
  <si>
    <t>CATT</t>
  </si>
  <si>
    <t>Yanping Xing</t>
  </si>
  <si>
    <t>57090</t>
  </si>
  <si>
    <t>R1-153897</t>
  </si>
  <si>
    <t>Remaining issues on HARQ for Rel-13 MTC UEs</t>
  </si>
  <si>
    <t>R1-153898</t>
  </si>
  <si>
    <t>TDD frequency hopping design</t>
  </si>
  <si>
    <t>R1-153899</t>
  </si>
  <si>
    <t>HARQ-ACK transmission for PUSCH</t>
  </si>
  <si>
    <t>R1-153900</t>
  </si>
  <si>
    <t>M-PDCCH design details</t>
  </si>
  <si>
    <t>R1-153901</t>
  </si>
  <si>
    <t>DCI design for Rel-13 MTC UEs and UEs in enhanced coverage</t>
  </si>
  <si>
    <t>R1-153902</t>
  </si>
  <si>
    <t>PUSCH repetition with frequency offset</t>
  </si>
  <si>
    <t>R1-153903</t>
  </si>
  <si>
    <t>UCI transmission for Rel-13 low complexity UEs and UEs in enhanced coverage</t>
  </si>
  <si>
    <t>R1-153904</t>
  </si>
  <si>
    <t>PUCCH resource allocation and frequency hopping for Rel-13 MTC UEs</t>
  </si>
  <si>
    <t>R1-153905</t>
  </si>
  <si>
    <t>PRACH design for Rel-13 MTC UEs and UEs in enhanced coverage</t>
  </si>
  <si>
    <t>R1-153906</t>
  </si>
  <si>
    <t>PRACH frequency hopping design</t>
  </si>
  <si>
    <t>R1-153907</t>
  </si>
  <si>
    <t>Remaining issues on MTC system information transmission</t>
  </si>
  <si>
    <t>R1-153908</t>
  </si>
  <si>
    <t>Random access response for Rel-13 low complexity UEs and UEs in enhanced coverage</t>
  </si>
  <si>
    <t>R1-153909</t>
  </si>
  <si>
    <t>Msg 3 and 4 transmission for Rel-13 low complexity UEs and UEs in enhanced coverage</t>
  </si>
  <si>
    <t>R1-153910</t>
  </si>
  <si>
    <t>Remaining issues on paging transmission for Rel-13 low complexity UEs and UEs in enhanced coverage</t>
  </si>
  <si>
    <t>R1-153911</t>
  </si>
  <si>
    <t>New PUCCH format for up to 32 CCs</t>
  </si>
  <si>
    <t>R1-153912</t>
  </si>
  <si>
    <t>HARQ-ACK codebook size determination for up to 32 CCs</t>
  </si>
  <si>
    <t>R1-153913</t>
  </si>
  <si>
    <t>Additional TDD HARQ-ACK bundling</t>
  </si>
  <si>
    <t>R1-153914</t>
  </si>
  <si>
    <t>Periodic CSI feedback for up to 32 CCs</t>
  </si>
  <si>
    <t>R1-153915</t>
  </si>
  <si>
    <t>Aperiodic CSI feedback for up to 32 CCs</t>
  </si>
  <si>
    <t>R1-153916</t>
  </si>
  <si>
    <t>UCI feedback on PUSCH for up to 32 CCs</t>
  </si>
  <si>
    <t>R1-153917</t>
  </si>
  <si>
    <t>Discussion on joint DCI for Rel-13 CA</t>
  </si>
  <si>
    <t>R1-153918</t>
  </si>
  <si>
    <t>Remaining issues on PUCCH on SCell for Rel-13 CA</t>
  </si>
  <si>
    <t>46</t>
  </si>
  <si>
    <t>7.2.2.4</t>
  </si>
  <si>
    <t>R1-153919</t>
  </si>
  <si>
    <t>Design of LBT category 4 in LAA DL</t>
  </si>
  <si>
    <t>R1-153920</t>
  </si>
  <si>
    <t>Support of frequency reuse one for LAA DL</t>
  </si>
  <si>
    <t>R1-153921</t>
  </si>
  <si>
    <t>LBT for LAA multi-carrier transmission in LAA DL</t>
  </si>
  <si>
    <t>R1-153922</t>
  </si>
  <si>
    <t>UL LBT framework for LAA</t>
  </si>
  <si>
    <t>R1-153923</t>
  </si>
  <si>
    <t>Design of LAA DRS</t>
  </si>
  <si>
    <t>R1-153924</t>
  </si>
  <si>
    <t>RRM measurement for LAA</t>
  </si>
  <si>
    <t>R1-153925</t>
  </si>
  <si>
    <t>RSSI measurement for LAA</t>
  </si>
  <si>
    <t>R1-153926</t>
  </si>
  <si>
    <t>Discussion on LAA DL transmission methods</t>
  </si>
  <si>
    <t>R1-153927</t>
  </si>
  <si>
    <t>Discussion on LAA DL scheduling methods</t>
  </si>
  <si>
    <t>R1-153928</t>
  </si>
  <si>
    <t>Discussion on LAA transmission burst</t>
  </si>
  <si>
    <t>R1-153929</t>
  </si>
  <si>
    <t>Discussion on LAA CSI measurement and reporting</t>
  </si>
  <si>
    <t>R1-153930</t>
  </si>
  <si>
    <t>On transmission modes for EB/FD-MIMO</t>
  </si>
  <si>
    <t>R1-153931</t>
  </si>
  <si>
    <t>On the definition of CSI-RS resource and CSI-process for EB/FD-MIMO</t>
  </si>
  <si>
    <t>R1-153932</t>
  </si>
  <si>
    <t>On the design of CSI-RS with 12 and 16 ports</t>
  </si>
  <si>
    <t>R1-153933</t>
  </si>
  <si>
    <t>Introduction of CSI-RS in DwPTS for TDD</t>
  </si>
  <si>
    <t>R1-153934</t>
  </si>
  <si>
    <t>CSI-RS transmission for beamformed CSI-RS</t>
  </si>
  <si>
    <t>R1-153935</t>
  </si>
  <si>
    <t xml:space="preserve">CSI-RS measurement  for beamformed CSI-RS</t>
  </si>
  <si>
    <t>R1-154752</t>
  </si>
  <si>
    <t>R1-153936</t>
  </si>
  <si>
    <t xml:space="preserve">SRS enhancements  for EB/FD-MIMO</t>
  </si>
  <si>
    <t>R1-153937</t>
  </si>
  <si>
    <t xml:space="preserve">DMRS  design for high-order MU-MIMO</t>
  </si>
  <si>
    <t>R1-153938</t>
  </si>
  <si>
    <t>DL control signaling for high-order MU-MIMO with additional port</t>
  </si>
  <si>
    <t>R1-153939</t>
  </si>
  <si>
    <t>Codebook structure for FD-MIMO</t>
  </si>
  <si>
    <t>R1-153940</t>
  </si>
  <si>
    <t>Codebook enhancement for 16 Tx</t>
  </si>
  <si>
    <t>R1-153941</t>
  </si>
  <si>
    <t>Codebook enhancement for 12 Tx</t>
  </si>
  <si>
    <t>R1-153942</t>
  </si>
  <si>
    <t>Aperiodic feedback for non-precoded CSI-RS</t>
  </si>
  <si>
    <t>R1-153943</t>
  </si>
  <si>
    <t>Periodic feedback for non-precoded CSI-RS</t>
  </si>
  <si>
    <t>R1-153944</t>
  </si>
  <si>
    <t>Codebook subset restriction for EB/FD-MIMO</t>
  </si>
  <si>
    <t>R1-153945</t>
  </si>
  <si>
    <t>CSI feedback for beamformed CSI-RS on PUCCH</t>
  </si>
  <si>
    <t>R1-153946</t>
  </si>
  <si>
    <t>CSI feedback for beamformed CSI-RS on PUSCH</t>
  </si>
  <si>
    <t>R1-153947</t>
  </si>
  <si>
    <t>Overall work and priority for FD-MIMO in Rel-13</t>
  </si>
  <si>
    <t>65</t>
  </si>
  <si>
    <t>7.2.5</t>
  </si>
  <si>
    <t>Elevation Beamforming/Full-Dimension (FD) MIMO for LTE - WID in RP-151085</t>
  </si>
  <si>
    <t>R1-153948</t>
  </si>
  <si>
    <t>Discussion on downlink superposition transmission schemes</t>
  </si>
  <si>
    <t>R1-153949</t>
  </si>
  <si>
    <t>Initial system level evaluation results of superposition coding</t>
  </si>
  <si>
    <t>R1-153950</t>
  </si>
  <si>
    <t>Initial link-level evaluation results of superposition transmission</t>
  </si>
  <si>
    <t>R1-153951</t>
  </si>
  <si>
    <t>Deployment scenario and evaluation modelling for PC5 V2V</t>
  </si>
  <si>
    <t>R1-153952</t>
  </si>
  <si>
    <t>Channel modelling for PC5 V2V</t>
  </si>
  <si>
    <t>R1-153953</t>
  </si>
  <si>
    <t xml:space="preserve">Discussion and proposals on traffic models  for PC5 V2V</t>
  </si>
  <si>
    <t>R1-153954</t>
  </si>
  <si>
    <t xml:space="preserve">Discussions on performance metrics  for PC5 V2V</t>
  </si>
  <si>
    <t>R1-153955</t>
  </si>
  <si>
    <t>Simulation results for V2X based on R12 D2D</t>
  </si>
  <si>
    <t>91</t>
  </si>
  <si>
    <t>7.2.8.1.3</t>
  </si>
  <si>
    <t>R1-153956</t>
  </si>
  <si>
    <t>Considerations on technique schemes for PC5 V2V</t>
  </si>
  <si>
    <t>R1-153957</t>
  </si>
  <si>
    <t>37.857 v0.4.0 Study on Indoor Positioning Enhancements for UTRA and LTE</t>
  </si>
  <si>
    <t>NextNav</t>
  </si>
  <si>
    <t>Jerome Vogedes</t>
  </si>
  <si>
    <t>26101</t>
  </si>
  <si>
    <t>draft TR</t>
  </si>
  <si>
    <t>78</t>
  </si>
  <si>
    <t>7.2.6</t>
  </si>
  <si>
    <t>Study on Indoor Positioning Enhancements for UTRA and LTE - SID in RP-141102</t>
  </si>
  <si>
    <t>endorsed</t>
  </si>
  <si>
    <t>R1-154990</t>
  </si>
  <si>
    <t>37.857</t>
  </si>
  <si>
    <t>0.4.0</t>
  </si>
  <si>
    <t>FS_UTRA_LTE_iPos_enh</t>
  </si>
  <si>
    <t>R1-153958</t>
  </si>
  <si>
    <t>TBS Option #2 Simulation Results</t>
  </si>
  <si>
    <t>BROADCOM CORPORATION</t>
  </si>
  <si>
    <t>Qing Han</t>
  </si>
  <si>
    <t>62671</t>
  </si>
  <si>
    <t>R1-153959</t>
  </si>
  <si>
    <t>Design of frequency hopping for MTC</t>
  </si>
  <si>
    <t>Panasonic</t>
  </si>
  <si>
    <t>Masayuki Hoshino</t>
  </si>
  <si>
    <t>34435</t>
  </si>
  <si>
    <t>R1-152904</t>
  </si>
  <si>
    <t>R1-155332</t>
  </si>
  <si>
    <t>R1-153960</t>
  </si>
  <si>
    <t>MTC Narrowband definition and collision handling</t>
  </si>
  <si>
    <t>R1-155333</t>
  </si>
  <si>
    <t>R1-153961</t>
  </si>
  <si>
    <t>Search space for MTC</t>
  </si>
  <si>
    <t>R1-155334</t>
  </si>
  <si>
    <t>R1-153962</t>
  </si>
  <si>
    <t>DCI design for MTC</t>
  </si>
  <si>
    <t>R1-155336</t>
  </si>
  <si>
    <t>R1-153963</t>
  </si>
  <si>
    <t>Performance evaluation on M-PDCCH</t>
  </si>
  <si>
    <t>R1-153964</t>
  </si>
  <si>
    <t>MPDCCH allocation in narrowband</t>
  </si>
  <si>
    <t>R1-155338</t>
  </si>
  <si>
    <t>R1-153965</t>
  </si>
  <si>
    <t>Valid subframe indication of PDSCH/PUSCH in MTC</t>
  </si>
  <si>
    <t>R1-153966</t>
  </si>
  <si>
    <t>Evaluation on PDSCH with more frequency hopping points</t>
  </si>
  <si>
    <t>R1-153967</t>
  </si>
  <si>
    <t>Resource allocation of PDSCH/PUSCH for Rel.13 MTC</t>
  </si>
  <si>
    <t>R1-155341, R1-155344</t>
  </si>
  <si>
    <t>R1-153968</t>
  </si>
  <si>
    <t>Handling of collisions between MTC channels and legacy SRS</t>
  </si>
  <si>
    <t>R1-155342</t>
  </si>
  <si>
    <t>R1-153969</t>
  </si>
  <si>
    <t>Multiple subframe code spreading for MTC UEs</t>
  </si>
  <si>
    <t>R1-152913</t>
  </si>
  <si>
    <t>R1-155343</t>
  </si>
  <si>
    <t>R1-153970</t>
  </si>
  <si>
    <t>Discussion and evaluation on PUCCH for MTC</t>
  </si>
  <si>
    <t>R1-155346</t>
  </si>
  <si>
    <t>R1-153971</t>
  </si>
  <si>
    <t>CSI report/measurement in MTC</t>
  </si>
  <si>
    <t>R1-155345</t>
  </si>
  <si>
    <t>R1-153972</t>
  </si>
  <si>
    <t xml:space="preserve">RAR and paging for  MTC</t>
  </si>
  <si>
    <t>R1-153973</t>
  </si>
  <si>
    <t>CSI Reporting Granularity for eCA</t>
  </si>
  <si>
    <t>R1-155347</t>
  </si>
  <si>
    <t>R1-153974</t>
  </si>
  <si>
    <t>Discussion on PDCCH false alarm issue for eCA</t>
  </si>
  <si>
    <t>R1-152915</t>
  </si>
  <si>
    <t>R1-155349</t>
  </si>
  <si>
    <t>R1-153975</t>
  </si>
  <si>
    <t>Indication methods for partial subframe</t>
  </si>
  <si>
    <t>R1-155351</t>
  </si>
  <si>
    <t>R1-153976</t>
  </si>
  <si>
    <t>Impact of LAA Beamforming on LBT Behaviour</t>
  </si>
  <si>
    <t>R1-152920</t>
  </si>
  <si>
    <t>R1-155353</t>
  </si>
  <si>
    <t>R1-153977</t>
  </si>
  <si>
    <t>TBS Selection for Downlink Partial Subframes</t>
  </si>
  <si>
    <t>R1-155354</t>
  </si>
  <si>
    <t>R1-153978</t>
  </si>
  <si>
    <t>Self-scheduling and cross-scheduling options for unlicensed carrier access</t>
  </si>
  <si>
    <t>R1-155356</t>
  </si>
  <si>
    <t>R1-153979</t>
  </si>
  <si>
    <t>Frequency scheduling options for unlicensed carriers</t>
  </si>
  <si>
    <t>R1-152918</t>
  </si>
  <si>
    <t>R1-155355</t>
  </si>
  <si>
    <t>R1-153980</t>
  </si>
  <si>
    <t>CSI Reporting Granularity for LAA</t>
  </si>
  <si>
    <t>R1-152919</t>
  </si>
  <si>
    <t>R1-155357</t>
  </si>
  <si>
    <t>R1-153981</t>
  </si>
  <si>
    <t>CSI-RS structure with more than 8 antenna ports</t>
  </si>
  <si>
    <t>Intel Corporation</t>
  </si>
  <si>
    <t>Seunghee Han</t>
  </si>
  <si>
    <t>47329</t>
  </si>
  <si>
    <t>R1-154748</t>
  </si>
  <si>
    <t>R1-153982</t>
  </si>
  <si>
    <t>On the enhancements for beamformed CSI-RS</t>
  </si>
  <si>
    <t>R1-153983</t>
  </si>
  <si>
    <t>R1-153984</t>
  </si>
  <si>
    <t>Support of the additional DM-RS ports for MU-MIMO</t>
  </si>
  <si>
    <t>R1-153985</t>
  </si>
  <si>
    <t>Discussion on downlink multiuser superposition schemes and signalling assitance</t>
  </si>
  <si>
    <t>R1-153986</t>
  </si>
  <si>
    <t>System-level modelling of the downlink multi-user superposition transmission schemes</t>
  </si>
  <si>
    <t>R1-153987</t>
  </si>
  <si>
    <t>System-level performance of downlink multi-user superposition transmission schemes</t>
  </si>
  <si>
    <t>R1-153988</t>
  </si>
  <si>
    <t>Link-level performance of downlink multi-user superposition transmission schemes</t>
  </si>
  <si>
    <t>R1-153989</t>
  </si>
  <si>
    <t>OTDOA Performance for Intra-Band Contiguous CA Operation and Text Proposal for TR37.857</t>
  </si>
  <si>
    <t>R1-153990</t>
  </si>
  <si>
    <t>Evaluation of PRS-IC Techniques for OTDOA Based Positioning</t>
  </si>
  <si>
    <t>R1-153991</t>
  </si>
  <si>
    <t>Analysis of anchored and non-anchored D2D aided positioning</t>
  </si>
  <si>
    <t>R1-153992</t>
  </si>
  <si>
    <t>Analysis of proximity detection for D2D aided positioning</t>
  </si>
  <si>
    <t>R1-153993</t>
  </si>
  <si>
    <t>Discussion on V2X Deployment Scenarios and Modeling Aspects</t>
  </si>
  <si>
    <t>R1-153994</t>
  </si>
  <si>
    <t>Traffic Models and Performance Metrics for V2X Evaluations</t>
  </si>
  <si>
    <t>R1-153995</t>
  </si>
  <si>
    <t>Time-frequency relationships for physical channels for MTC</t>
  </si>
  <si>
    <t>R1-153996</t>
  </si>
  <si>
    <t>Remaining details of M-PDCCH</t>
  </si>
  <si>
    <t>R1-153997</t>
  </si>
  <si>
    <t>Coverage enhancements for PUSCH</t>
  </si>
  <si>
    <t>R1-153998</t>
  </si>
  <si>
    <t>On CSI measurements and UCI feedback for MTC</t>
  </si>
  <si>
    <t>R1-153999</t>
  </si>
  <si>
    <t>On paging for MTC</t>
  </si>
  <si>
    <t>R1-154000</t>
  </si>
  <si>
    <t>Enhancements to RAR transmissions for MTC</t>
  </si>
  <si>
    <t>R1-154001</t>
  </si>
  <si>
    <t>Discussion on PUCCH format for enhanced CA</t>
  </si>
  <si>
    <t>R1-154002</t>
  </si>
  <si>
    <t>Views on HARQ-ACK feedback for CA enhancement</t>
  </si>
  <si>
    <t>R1-154003</t>
  </si>
  <si>
    <t>Discussion on potential CSI enhancements for CA with up to 32 component carriers</t>
  </si>
  <si>
    <t>R1-154004</t>
  </si>
  <si>
    <t>HARQ-ACK transmission on PUSCH for up to 32 CCs</t>
  </si>
  <si>
    <t>R1-154005</t>
  </si>
  <si>
    <t>Consideration on joint DCI for CA with up to 32 CCs</t>
  </si>
  <si>
    <t>R1-154006</t>
  </si>
  <si>
    <t>On number of soft channel bits and soft buffer management for CA with up to 32 component carriers</t>
  </si>
  <si>
    <t>R1-154007</t>
  </si>
  <si>
    <t>Deployment considerations for V2V</t>
  </si>
  <si>
    <t>VODAFONE Group Plc</t>
  </si>
  <si>
    <t>Tim Frost</t>
  </si>
  <si>
    <t>28235</t>
  </si>
  <si>
    <t>discussion</t>
  </si>
  <si>
    <t>R1-154008</t>
  </si>
  <si>
    <t>RRM Measurements for Carrier Selection</t>
  </si>
  <si>
    <t>Kyocera Corporation</t>
  </si>
  <si>
    <t>Amit Kalhan</t>
  </si>
  <si>
    <t>41305</t>
  </si>
  <si>
    <t>R1-154009</t>
  </si>
  <si>
    <t>DL Transmission Design for LAA</t>
  </si>
  <si>
    <t>R1-154010</t>
  </si>
  <si>
    <t>Multiple Transmissions to Different Destinations from the UE-to-Network Relay</t>
  </si>
  <si>
    <t>51</t>
  </si>
  <si>
    <t>7.2.3.1.3</t>
  </si>
  <si>
    <t>R1-154011</t>
  </si>
  <si>
    <t>UE-to-Network Relay Resource Allocation</t>
  </si>
  <si>
    <t>R1-154012</t>
  </si>
  <si>
    <t>CSI Measurement and Feedback for Elevation BF/FD-MIMO</t>
  </si>
  <si>
    <t>R1-154013</t>
  </si>
  <si>
    <t>Analysis and text proposal for D2D-assisting positioning</t>
  </si>
  <si>
    <t>ZTE Corporation</t>
  </si>
  <si>
    <t>Wenfeng Zhang</t>
  </si>
  <si>
    <t>71639</t>
  </si>
  <si>
    <t>R1-154818</t>
  </si>
  <si>
    <t>R1-154014</t>
  </si>
  <si>
    <t>Editorial change to TR37.857 Indoor Positioning Enhancements</t>
  </si>
  <si>
    <t>R1-154015</t>
  </si>
  <si>
    <t>Compact ACK/NACK feedback for PUSCH</t>
  </si>
  <si>
    <t>Hidetoshi Suzuki</t>
  </si>
  <si>
    <t>21346</t>
  </si>
  <si>
    <t>R1-154016</t>
  </si>
  <si>
    <t>Rel.13 MTC impact to PBCH</t>
  </si>
  <si>
    <t>R1-152690</t>
  </si>
  <si>
    <t>R1-155759</t>
  </si>
  <si>
    <t>R1-154017</t>
  </si>
  <si>
    <t>MTC terminology on normal coverage</t>
  </si>
  <si>
    <t>R1-154018</t>
  </si>
  <si>
    <t>R1-152692</t>
  </si>
  <si>
    <t>R1-154019</t>
  </si>
  <si>
    <t>Two design directions related to burst structure indication</t>
  </si>
  <si>
    <t>R1-154020</t>
  </si>
  <si>
    <t>AGC and time/frequency synchronization for transmission burst</t>
  </si>
  <si>
    <t>R1-152693</t>
  </si>
  <si>
    <t>R1-154021</t>
  </si>
  <si>
    <t>Introduction of the Multiflow 3F-4C configuration</t>
  </si>
  <si>
    <t>Ryszard Dokuczal</t>
  </si>
  <si>
    <t>68291</t>
  </si>
  <si>
    <t>Technically endorsed</t>
  </si>
  <si>
    <t>19</t>
  </si>
  <si>
    <t>6.4.1</t>
  </si>
  <si>
    <t>CR review</t>
  </si>
  <si>
    <t>R1-153472</t>
  </si>
  <si>
    <t>R1-154792</t>
  </si>
  <si>
    <t>25.212</t>
  </si>
  <si>
    <t>12.1.0</t>
  </si>
  <si>
    <t>HSDPA_MFTX_enh-Core</t>
  </si>
  <si>
    <t>0334</t>
  </si>
  <si>
    <t>B</t>
  </si>
  <si>
    <t>R1-154022</t>
  </si>
  <si>
    <t>Introduction of 3F-4C Multiflow 3F-4C configuration</t>
  </si>
  <si>
    <t>agreed</t>
  </si>
  <si>
    <t>25.214</t>
  </si>
  <si>
    <t>12.3.0</t>
  </si>
  <si>
    <t>0739</t>
  </si>
  <si>
    <t>R1-154023</t>
  </si>
  <si>
    <t>On signalling alternatives for MUST</t>
  </si>
  <si>
    <t>Sequans Communications</t>
  </si>
  <si>
    <t>Ron Toledano</t>
  </si>
  <si>
    <t>49758</t>
  </si>
  <si>
    <t>R1-154024</t>
  </si>
  <si>
    <t>DL control channel false detection</t>
  </si>
  <si>
    <t>Fujitsu</t>
  </si>
  <si>
    <t>Tim Moulsley</t>
  </si>
  <si>
    <t>10954</t>
  </si>
  <si>
    <t>R1-154025</t>
  </si>
  <si>
    <t>Application of DAI to CA</t>
  </si>
  <si>
    <t>R1-154026</t>
  </si>
  <si>
    <t>Discussion on non-precoded CSI-RS based schemes</t>
  </si>
  <si>
    <t>R1-154027</t>
  </si>
  <si>
    <t>Discussion on beamformed CSI-RS-based schemes</t>
  </si>
  <si>
    <t>R1-154028</t>
  </si>
  <si>
    <t xml:space="preserve">Discussion on  DMRS enhancement</t>
  </si>
  <si>
    <t>R1-154029</t>
  </si>
  <si>
    <t>Discussion on Multiuser Superposition Transmission Schemes</t>
  </si>
  <si>
    <t>R1-154030</t>
  </si>
  <si>
    <t>Discussion on CSI enhancement for Multiuser Superposition Transmission Schemes</t>
  </si>
  <si>
    <t>R1-154031</t>
  </si>
  <si>
    <t>CSI enhancement for CA with up to 32 CCs</t>
  </si>
  <si>
    <t>ZTE</t>
  </si>
  <si>
    <t>Zhisong Zuo</t>
  </si>
  <si>
    <t>33890</t>
  </si>
  <si>
    <t>R1-154032</t>
  </si>
  <si>
    <t>DL control enhancements for Carrier Aggregation</t>
  </si>
  <si>
    <t>R1-154033</t>
  </si>
  <si>
    <t>UCI transmission on PUSCH for eCA</t>
  </si>
  <si>
    <t>R1-154034</t>
  </si>
  <si>
    <t>HARQ-ACK bundling for eCA</t>
  </si>
  <si>
    <t>R1-154035</t>
  </si>
  <si>
    <t>Further considerations on the new PUCCH formats design</t>
  </si>
  <si>
    <t>R1-154036</t>
  </si>
  <si>
    <t>Adaptive HARQ-ACK codebook size determination</t>
  </si>
  <si>
    <t>R1-154037</t>
  </si>
  <si>
    <t>MBSFN subframe impact on timing relationship for MTC enhancement</t>
  </si>
  <si>
    <t>R1-154038</t>
  </si>
  <si>
    <t>Considerations on PDSCH for MTC enhancement</t>
  </si>
  <si>
    <t>R1-154039</t>
  </si>
  <si>
    <t>Further considerations on SIB(s) for MTC enhancement</t>
  </si>
  <si>
    <t>R1-154040</t>
  </si>
  <si>
    <t>Further considerations on PUCCH for MTC enhancement</t>
  </si>
  <si>
    <t>R1-154041</t>
  </si>
  <si>
    <t>Further considerations design on M-PDCCH for MTC</t>
  </si>
  <si>
    <t>R1-154042</t>
  </si>
  <si>
    <t>Narrowband definition and frequency hopping patterns for MTC enhancement</t>
  </si>
  <si>
    <t>R1-154043</t>
  </si>
  <si>
    <t>Resource allocation for Rel-13 low complexity UEs</t>
  </si>
  <si>
    <t>R1-154044</t>
  </si>
  <si>
    <t>Discussion on PRACH coverage enhancement for MTC</t>
  </si>
  <si>
    <t>R1-154045</t>
  </si>
  <si>
    <t>Further considerations on RAR and Paging for MTC enhancement</t>
  </si>
  <si>
    <t>R1-154046</t>
  </si>
  <si>
    <t>Considerations on CSI feedback for MTC enhancement</t>
  </si>
  <si>
    <t>R1-154047</t>
  </si>
  <si>
    <t>Discussion on the UL LBT for LAA</t>
  </si>
  <si>
    <t>R1-154048</t>
  </si>
  <si>
    <t>UL framework for LAA</t>
  </si>
  <si>
    <t>R1-154049</t>
  </si>
  <si>
    <t>Remaining issues on relay UE selection</t>
  </si>
  <si>
    <t>R1-154050</t>
  </si>
  <si>
    <t>Resource scheme for UE-to-network Relay UE and Remote UE</t>
  </si>
  <si>
    <t>R1-154051</t>
  </si>
  <si>
    <t xml:space="preserve">Condition parameters configuration of  SLSS transmission.</t>
  </si>
  <si>
    <t>R1-154052</t>
  </si>
  <si>
    <t>D2D group priority</t>
  </si>
  <si>
    <t>R1-154053</t>
  </si>
  <si>
    <t>Discussions on Simulation evaluation methodology for V2X</t>
  </si>
  <si>
    <t>R1-154054</t>
  </si>
  <si>
    <t>Traffic Models and Performance Metric for V2X</t>
  </si>
  <si>
    <t>R1-154055</t>
  </si>
  <si>
    <t>Potential transmission schemes for MUST</t>
  </si>
  <si>
    <t>R1-154056</t>
  </si>
  <si>
    <t>Symbol superposition based Gray mapping scheme for MUST to be captured in TR</t>
  </si>
  <si>
    <t>R1-154057</t>
  </si>
  <si>
    <t>Preliminary system level simulation results for MUST</t>
  </si>
  <si>
    <t>R1-154058</t>
  </si>
  <si>
    <t>Preliminary link level simulation results for MUST</t>
  </si>
  <si>
    <t>R1-154059</t>
  </si>
  <si>
    <t>Frequency Allocation for M-PDCCH</t>
  </si>
  <si>
    <t>SHARP Corporation</t>
  </si>
  <si>
    <t>Kimihiko Imamura</t>
  </si>
  <si>
    <t>33015</t>
  </si>
  <si>
    <t>R1-154060</t>
  </si>
  <si>
    <t>Evaluation results of PUCCH payload size for CA beyond 5 carriers</t>
  </si>
  <si>
    <t>R1-154061</t>
  </si>
  <si>
    <t>Multiplexing of multiple periodic CSIs with HARQ-ACK bits</t>
  </si>
  <si>
    <t>R1-154062</t>
  </si>
  <si>
    <t>Enhancements of aperiodic CSI reporting for CA beyond 5 carriers</t>
  </si>
  <si>
    <t>R1-154063</t>
  </si>
  <si>
    <t>Considerations on False Detection for CA Beyond 5 Carriers</t>
  </si>
  <si>
    <t>R1-154064</t>
  </si>
  <si>
    <t>Contention Window Size Adjustment for LAA</t>
  </si>
  <si>
    <t>R1-154065</t>
  </si>
  <si>
    <t>CCA slot structure and alignment in LAA channel access</t>
  </si>
  <si>
    <t>R1-154066</t>
  </si>
  <si>
    <t>Backoff counter handling for intra-operator LAA frequency reuse</t>
  </si>
  <si>
    <t>R1-154067</t>
  </si>
  <si>
    <t>R1-154068</t>
  </si>
  <si>
    <t>On RSSI measurement for LAA</t>
  </si>
  <si>
    <t>R1-154069</t>
  </si>
  <si>
    <t>Subframe structure for LAA discontinuous transmission</t>
  </si>
  <si>
    <t>R1-154070</t>
  </si>
  <si>
    <t>Consideration of CSI measurement, CSI reporting, and transmission schemes for LAA</t>
  </si>
  <si>
    <t>R1-154071</t>
  </si>
  <si>
    <t>A Unified Framework for Discussing NOMA Schemes</t>
  </si>
  <si>
    <t>R1-154072</t>
  </si>
  <si>
    <t>SI Acquisition Across Windows</t>
  </si>
  <si>
    <t>R1-154073</t>
  </si>
  <si>
    <t>On LAA CSI related issues</t>
  </si>
  <si>
    <t>R1-154074</t>
  </si>
  <si>
    <t>On LAA RRM measurement and carrier selection</t>
  </si>
  <si>
    <t>R1-154075</t>
  </si>
  <si>
    <t>Details of DRS design for LAA</t>
  </si>
  <si>
    <t>R1-154076</t>
  </si>
  <si>
    <t>UE processing time relaxation on Type 2 Power Headroom Reporting</t>
  </si>
  <si>
    <t>36.213</t>
  </si>
  <si>
    <t>12.6.0</t>
  </si>
  <si>
    <t>0525</t>
  </si>
  <si>
    <t>R1-154077</t>
  </si>
  <si>
    <t>[Draft] Reply LS on Type 2 Power Headroom reporting</t>
  </si>
  <si>
    <t>R1-154078</t>
  </si>
  <si>
    <t>LBT updates for LAA DL: post random backoff</t>
  </si>
  <si>
    <t>R1-154079</t>
  </si>
  <si>
    <t>Multi-carrier LBT design and performance evaluation for LAA DL</t>
  </si>
  <si>
    <t>R1-154080</t>
  </si>
  <si>
    <t>LBT design and performance evaluation for LAA UL</t>
  </si>
  <si>
    <t>R1-154081</t>
  </si>
  <si>
    <t>On the contention window adaptation for DL only LAA</t>
  </si>
  <si>
    <t>R1-154082</t>
  </si>
  <si>
    <t>On the starting and ending positions for LAA DL sub-frame</t>
  </si>
  <si>
    <t>R1-154083</t>
  </si>
  <si>
    <t>LBT for cross-carrier UL scheduling</t>
  </si>
  <si>
    <t>R1-154084</t>
  </si>
  <si>
    <t>Energy detection threshold for LAA DL and UL LBT</t>
  </si>
  <si>
    <t>R1-154085</t>
  </si>
  <si>
    <t>DL sub-frame structure and sheduling: partial/super/floating subframe and (e)PDCCH</t>
  </si>
  <si>
    <t>R1-154086</t>
  </si>
  <si>
    <t>Initial signal for LAA</t>
  </si>
  <si>
    <t>R1-154087</t>
  </si>
  <si>
    <t>On the dynamic power sharing among multiple LAA SCells for DL-only transmission</t>
  </si>
  <si>
    <t>R1-154088</t>
  </si>
  <si>
    <t>Support of dynamic point switching CoMP for LAA DL</t>
  </si>
  <si>
    <t>R1-154089</t>
  </si>
  <si>
    <t>Support for up to 4 layers for TM3 and TM4</t>
  </si>
  <si>
    <t>Samsung</t>
  </si>
  <si>
    <t>Younsun Kim</t>
  </si>
  <si>
    <t>43499</t>
  </si>
  <si>
    <t>R1-154090</t>
  </si>
  <si>
    <t>[Draft] reply LS on enhanced signalling for inter-eNB CoMP</t>
  </si>
  <si>
    <t>R1-154813</t>
  </si>
  <si>
    <t>R1-154091</t>
  </si>
  <si>
    <t>DL/UL HARQ timing for low cost MTC UEs in enhanced coverage</t>
  </si>
  <si>
    <t>R1-154092</t>
  </si>
  <si>
    <t>Definition and Signaling of Narrow-bands</t>
  </si>
  <si>
    <t>R1-154093</t>
  </si>
  <si>
    <t>Time and Frequency Resource Allocation for DL/UL Channels</t>
  </si>
  <si>
    <t>R1-154094</t>
  </si>
  <si>
    <t>Frequency Hopping for Rel-13 Low Cost UEs</t>
  </si>
  <si>
    <t>R1-154095</t>
  </si>
  <si>
    <t>M-PDCCH Design</t>
  </si>
  <si>
    <t>R1-154096</t>
  </si>
  <si>
    <t>CSS for M-PDCCH</t>
  </si>
  <si>
    <t>R1-154097</t>
  </si>
  <si>
    <t>Compact DCI Formats</t>
  </si>
  <si>
    <t>R1-154098</t>
  </si>
  <si>
    <t>PHICH Functionality for Low Cost UEs</t>
  </si>
  <si>
    <t>R1-154099</t>
  </si>
  <si>
    <t>Reduction of DL Control Signaling for Low Cost UEs</t>
  </si>
  <si>
    <t>R1-154100</t>
  </si>
  <si>
    <t>PDSCH Transmission with Repetitions</t>
  </si>
  <si>
    <t>R1-154101</t>
  </si>
  <si>
    <t>UE Transmit power control for a UE operating in enhanced coverage</t>
  </si>
  <si>
    <t>R1-154102</t>
  </si>
  <si>
    <t>CSI Measurements and Reporting</t>
  </si>
  <si>
    <t>R1-154103</t>
  </si>
  <si>
    <t>UCI Transmission for Low Cost UEs</t>
  </si>
  <si>
    <t>R1-154104</t>
  </si>
  <si>
    <t>HARQ-ACK Information in Coverage Enhanced Operation</t>
  </si>
  <si>
    <t>R1-154105</t>
  </si>
  <si>
    <t>RA Preamble Transmission</t>
  </si>
  <si>
    <t>R1-154106</t>
  </si>
  <si>
    <t>SIB-1 Transmission for Low Cost UEs</t>
  </si>
  <si>
    <t>R1-154107</t>
  </si>
  <si>
    <t>RAR/Msg3/Msg4 Transmission</t>
  </si>
  <si>
    <t>R1-154108</t>
  </si>
  <si>
    <t>Scheduling for RAR and Paging</t>
  </si>
  <si>
    <t>R1-154109</t>
  </si>
  <si>
    <t>TDD configuration adaptation for Low Cost UEs</t>
  </si>
  <si>
    <t>R1-154110</t>
  </si>
  <si>
    <t>DC subcarrier handling for Rel-13 Low-cost UE</t>
  </si>
  <si>
    <t>R1-154111</t>
  </si>
  <si>
    <t>UE behaviour for simultaneous/non-simultaneous reception</t>
  </si>
  <si>
    <t>R1-154112</t>
  </si>
  <si>
    <t>PUCCH Format(s) for Enhanced CA</t>
  </si>
  <si>
    <t>R1-154113</t>
  </si>
  <si>
    <t>Coding and RE mapping for multiple UCI for eCA</t>
  </si>
  <si>
    <t>R1-154114</t>
  </si>
  <si>
    <t>Power control for eCA</t>
  </si>
  <si>
    <t>R1-154115</t>
  </si>
  <si>
    <t>HARQ-ACK Encoding and Rate Matching</t>
  </si>
  <si>
    <t>R1-154116</t>
  </si>
  <si>
    <t>HARQ-ACK Coverage Enhancements</t>
  </si>
  <si>
    <t>R1-154117</t>
  </si>
  <si>
    <t>Discussion on HARQ-ACK codebook determination for eCA</t>
  </si>
  <si>
    <t>R1-154118</t>
  </si>
  <si>
    <t>Multiplexing of periodic CSI reports for CA with up to 32 CCs</t>
  </si>
  <si>
    <t>R1-154119</t>
  </si>
  <si>
    <t>Transmission of P-CSI for multiple cells for eCA</t>
  </si>
  <si>
    <t>R1-154120</t>
  </si>
  <si>
    <t>Priority rules for CSI feedback for eCA</t>
  </si>
  <si>
    <t>R1-154121</t>
  </si>
  <si>
    <t>Multiplexing of periodic CSI reports and HARQ-ACK feedback</t>
  </si>
  <si>
    <t>R1-154122</t>
  </si>
  <si>
    <t>HARQ-ACK Transmission in PUSCH</t>
  </si>
  <si>
    <t>R1-154123</t>
  </si>
  <si>
    <t>A-CSI Transmission for Enhanced CA</t>
  </si>
  <si>
    <t>R1-154124</t>
  </si>
  <si>
    <t>Remaining issues for cross-carrier scheduling in CA with up to 32 CCs</t>
  </si>
  <si>
    <t>R1-154125</t>
  </si>
  <si>
    <t>Other DL control enhancements for CA with up to 32 CCs</t>
  </si>
  <si>
    <t>R1-154126</t>
  </si>
  <si>
    <t>Other enhancements for eCA</t>
  </si>
  <si>
    <t>R1-154127</t>
  </si>
  <si>
    <t>Evaluation results of relay selection schemes</t>
  </si>
  <si>
    <t>R1-154128</t>
  </si>
  <si>
    <t>eD2D discovery in partial and out-of-coverage scenarios</t>
  </si>
  <si>
    <t>R1-154129</t>
  </si>
  <si>
    <t>Power limitation handling in the presence of multiple carriers</t>
  </si>
  <si>
    <t>R1-154130</t>
  </si>
  <si>
    <t>eD2D power control in a non-serving carrier</t>
  </si>
  <si>
    <t>R1-154131</t>
  </si>
  <si>
    <t>Timing synchronization for discovery transmission in a non-serving carrier</t>
  </si>
  <si>
    <t>R1-154132</t>
  </si>
  <si>
    <t>Concurrent transmission handling for inter-frequency discovery</t>
  </si>
  <si>
    <t>R1-154133</t>
  </si>
  <si>
    <t>Discussion on ProSe Gap for discovery transmission</t>
  </si>
  <si>
    <t>R1-154134</t>
  </si>
  <si>
    <t>R1-154135</t>
  </si>
  <si>
    <t>Discussion on Category 4 LBT for DL transmission</t>
  </si>
  <si>
    <t>R1-154765</t>
  </si>
  <si>
    <t>R1-154136</t>
  </si>
  <si>
    <t>Discussion on Category 4 LBT for UL transmission</t>
  </si>
  <si>
    <t>R1-154137</t>
  </si>
  <si>
    <t>LBT procedure for multiple-carrier transmission</t>
  </si>
  <si>
    <t>R1-154138</t>
  </si>
  <si>
    <t>Discussion on Category 2 LBT for UL transmission</t>
  </si>
  <si>
    <t>R1-154139</t>
  </si>
  <si>
    <t>CCA threshold and transmission power for LAA</t>
  </si>
  <si>
    <t>R1-154140</t>
  </si>
  <si>
    <t>Discussion on self-deferral procedure for LBT Cat. 4</t>
  </si>
  <si>
    <t>R1-154141</t>
  </si>
  <si>
    <t>Performance of frequency reuse for different CW adaptation schemes</t>
  </si>
  <si>
    <t>R1-154778</t>
  </si>
  <si>
    <t>R1-154142</t>
  </si>
  <si>
    <t>Design options for LAA frequency reuse</t>
  </si>
  <si>
    <t>R1-154143</t>
  </si>
  <si>
    <t>DRS design and LBT procedure</t>
  </si>
  <si>
    <t>R1-154767</t>
  </si>
  <si>
    <t>R1-154144</t>
  </si>
  <si>
    <t>LAA RRM measurement</t>
  </si>
  <si>
    <t>R1-154145</t>
  </si>
  <si>
    <t>LAA RSSI measurement</t>
  </si>
  <si>
    <t>R1-154146</t>
  </si>
  <si>
    <t>LAA synchronization</t>
  </si>
  <si>
    <t>R1-154770</t>
  </si>
  <si>
    <t>R1-154147</t>
  </si>
  <si>
    <t>LAA transmission burst structure and signaling</t>
  </si>
  <si>
    <t>R1-154148</t>
  </si>
  <si>
    <t>LAA DL transmission burst detection</t>
  </si>
  <si>
    <t>R1-154149</t>
  </si>
  <si>
    <t>LAA fast carrier selection</t>
  </si>
  <si>
    <t>R1-154150</t>
  </si>
  <si>
    <t>Partial subframe for LAA</t>
  </si>
  <si>
    <t>R1-154151</t>
  </si>
  <si>
    <t>R1-154152</t>
  </si>
  <si>
    <t>LAA HARQ procedure</t>
  </si>
  <si>
    <t>R1-154153</t>
  </si>
  <si>
    <t>LAA CSI measurements</t>
  </si>
  <si>
    <t>R1-154154</t>
  </si>
  <si>
    <t>Discussion on CSI reporting for LAA</t>
  </si>
  <si>
    <t>R1-154155</t>
  </si>
  <si>
    <t>Discussion on Transmission Mode for FD-MIMO</t>
  </si>
  <si>
    <t>R1-154156</t>
  </si>
  <si>
    <t>CSI process and CSI-RS configuration for Rel.13 FD-MIMO</t>
  </si>
  <si>
    <t>R1-154157</t>
  </si>
  <si>
    <t>Antenna configurations and antenna port numbering for FD-MIMO</t>
  </si>
  <si>
    <t>R1-154158</t>
  </si>
  <si>
    <t>Utilization of beamformed CSI-RS for FD-MIMO</t>
  </si>
  <si>
    <t>R1-154159</t>
  </si>
  <si>
    <t>Discussion on NZP CSI-RS resource configuration for 12 and 16 ports</t>
  </si>
  <si>
    <t>R1-154160</t>
  </si>
  <si>
    <t>CSI-RS transmission on special subframes</t>
  </si>
  <si>
    <t>R1-154161</t>
  </si>
  <si>
    <t>Discussion on measurement restriction for beamformed CSI-RS</t>
  </si>
  <si>
    <t>R1-154162</t>
  </si>
  <si>
    <t>Discussions on Hybrid CSI-RS configurations</t>
  </si>
  <si>
    <t>R1-154163</t>
  </si>
  <si>
    <t>Configuration of beamformed CSI-RS for FD-MIMO</t>
  </si>
  <si>
    <t>R1-154164</t>
  </si>
  <si>
    <t>Discussions on SRS capacity improvement options</t>
  </si>
  <si>
    <t>R1-154165</t>
  </si>
  <si>
    <t>Discussions on 4Tx switching SRS</t>
  </si>
  <si>
    <t>R1-154166</t>
  </si>
  <si>
    <t>Discussion on DMRS enhancement for FD-MIMO</t>
  </si>
  <si>
    <t>R1-154167</t>
  </si>
  <si>
    <t>Design of DCI for Additional DMRS Ports</t>
  </si>
  <si>
    <t>R1-154168</t>
  </si>
  <si>
    <t>Discussion on vertical domain power control for FD-MIMO</t>
  </si>
  <si>
    <t>74</t>
  </si>
  <si>
    <t>7.2.5.3</t>
  </si>
  <si>
    <t>CSI reporting enhancements</t>
  </si>
  <si>
    <t>R1-154169</t>
  </si>
  <si>
    <t>Support of 8 port codebook for FD-MIMO</t>
  </si>
  <si>
    <t>R1-154170</t>
  </si>
  <si>
    <t>Codebook structure for non-precoded and beamformed CSI-RS</t>
  </si>
  <si>
    <t>R1-154171</t>
  </si>
  <si>
    <t>Rank-1 codebook design</t>
  </si>
  <si>
    <t>R1-154172</t>
  </si>
  <si>
    <t>High-rank codebook design</t>
  </si>
  <si>
    <t>R1-154173</t>
  </si>
  <si>
    <t>Initial performance evaluation of FD-MIMO codebooks</t>
  </si>
  <si>
    <t>R1-154174</t>
  </si>
  <si>
    <t>FD-MIMO codebook framework for 12 and 16 port CSI-RS</t>
  </si>
  <si>
    <t>R1-154175</t>
  </si>
  <si>
    <t>Rank-1/2 codebook design for beamformed CSI-RS</t>
  </si>
  <si>
    <t>R1-154176</t>
  </si>
  <si>
    <t>High-rank codebook design for beamformed CSI-RS</t>
  </si>
  <si>
    <t>R1-154177</t>
  </si>
  <si>
    <t>Discussions on periodic CSI reporting for FD-MIMO</t>
  </si>
  <si>
    <t>R1-154178</t>
  </si>
  <si>
    <t>Evaluation results on wideband CSI reporting for FD-MIMO</t>
  </si>
  <si>
    <t>R1-154179</t>
  </si>
  <si>
    <t>Evaluation results on subband CSI reporting for FD-MIMO</t>
  </si>
  <si>
    <t>R1-154180</t>
  </si>
  <si>
    <t>Extension of Rel.12 CSI reporting modes for Rel.13 FD-MIMO</t>
  </si>
  <si>
    <t>R1-154181</t>
  </si>
  <si>
    <t>UE and eNB complexity and overhead analysis related to CSI reporting</t>
  </si>
  <si>
    <t>R1-154182</t>
  </si>
  <si>
    <t>Discussions on hybrid CSI-RS based schemes</t>
  </si>
  <si>
    <t>R1-154183</t>
  </si>
  <si>
    <t>Discussion on non-codebook based CSI reporting</t>
  </si>
  <si>
    <t>R1-154184</t>
  </si>
  <si>
    <t>Bit to Symbol Mapping for Multiuser Superposition Transmission</t>
  </si>
  <si>
    <t>R1-154185</t>
  </si>
  <si>
    <t>Bit-swapping Rule for maintaining Gray mapping in MUST</t>
  </si>
  <si>
    <t>R1-154186</t>
  </si>
  <si>
    <t>Considerations for User Power Allocation in MUST</t>
  </si>
  <si>
    <t>R1-154187</t>
  </si>
  <si>
    <t>Preliminary Link-level Results for Superposition Transmission</t>
  </si>
  <si>
    <t>R1-154188</t>
  </si>
  <si>
    <t>V2X deployment scenarios and vehicle density and mobility modeling</t>
  </si>
  <si>
    <t>R1-154189</t>
  </si>
  <si>
    <t>Traffic models and performance metrics for V2X</t>
  </si>
  <si>
    <t>R1-154190</t>
  </si>
  <si>
    <t>Overview of V2X features and specification impact</t>
  </si>
  <si>
    <t>R1-154191</t>
  </si>
  <si>
    <t>PUCCH resource indication for CA up to 32 CCs</t>
  </si>
  <si>
    <t>NEC</t>
  </si>
  <si>
    <t>Kevin Lin</t>
  </si>
  <si>
    <t>45809</t>
  </si>
  <si>
    <t>LTE_CA_enh_b5C</t>
  </si>
  <si>
    <t>R1-154192</t>
  </si>
  <si>
    <t>Network coordination of WAN and D2D communications in UE-to-Network Relay</t>
  </si>
  <si>
    <t>LTE_eD2D_Prox</t>
  </si>
  <si>
    <t>R1-154193</t>
  </si>
  <si>
    <t>Discussion on Implementing Superposition Transmission in LTE Downlink</t>
  </si>
  <si>
    <t>FS_LTE_MUST</t>
  </si>
  <si>
    <t>R1-154194</t>
  </si>
  <si>
    <t>Deployment scenarios of LTE-based V2X</t>
  </si>
  <si>
    <t>FS_LTE_V2X</t>
  </si>
  <si>
    <t>R1-154195</t>
  </si>
  <si>
    <t>Definition of Narrowbands across System BW for LTE Rel-13 MTC</t>
  </si>
  <si>
    <t>LTE_MTCe2_L1</t>
  </si>
  <si>
    <t>R1-154196</t>
  </si>
  <si>
    <t>Details of the Frequency hopping schemes for LTE Rel-13 MTC</t>
  </si>
  <si>
    <t>R1-154197</t>
  </si>
  <si>
    <t>RAR and Paging transmission for Rel-13 MTC</t>
  </si>
  <si>
    <t>R1-154198</t>
  </si>
  <si>
    <t>DMRS based PDSCH transmission in LAA SCell</t>
  </si>
  <si>
    <t>R1-154199</t>
  </si>
  <si>
    <t>Consideration on CSI-RS configuration and pattern for Non-precoded CSI-RS-based scheme</t>
  </si>
  <si>
    <t>FS_LTE_EBF_FDMIMO</t>
  </si>
  <si>
    <t>R1-154200</t>
  </si>
  <si>
    <t>Discussion on power boosting for Non-precoded CSI-RS</t>
  </si>
  <si>
    <t>R1-154201</t>
  </si>
  <si>
    <t>Discussion on beamformed CSI-RS-based scheme</t>
  </si>
  <si>
    <t>R1-154202</t>
  </si>
  <si>
    <t>Discussion on DMRS enhancement for higher order MU-MIMO</t>
  </si>
  <si>
    <t>R1-154203</t>
  </si>
  <si>
    <t>Discussion on CSI feedback for FD-MIMO</t>
  </si>
  <si>
    <t>R1-154204</t>
  </si>
  <si>
    <t>Discussion on LAA frame structure</t>
  </si>
  <si>
    <t>FS_LTE_LAA</t>
  </si>
  <si>
    <t>R1-154205</t>
  </si>
  <si>
    <t>Discussion on DRS enhancement for LAA</t>
  </si>
  <si>
    <t>R1-154206</t>
  </si>
  <si>
    <t>Discussion on UE RRM measurement/reporting for LAA</t>
  </si>
  <si>
    <t>R1-154207</t>
  </si>
  <si>
    <t>Discussion on downlink scheduling for LAA</t>
  </si>
  <si>
    <t>R1-154208</t>
  </si>
  <si>
    <t>Discussion on initial signal design for LAA</t>
  </si>
  <si>
    <t>R1-154209</t>
  </si>
  <si>
    <t>Discussion on starting and ending of LAA transmission</t>
  </si>
  <si>
    <t>R1-154210</t>
  </si>
  <si>
    <t>Uplink Reference Signal Enhancement for Rel-13 low complexity MTC</t>
  </si>
  <si>
    <t>R1-154211</t>
  </si>
  <si>
    <t>Cross PRB Channel Estimation for M-PDCCH</t>
  </si>
  <si>
    <t>Sony Corporation</t>
  </si>
  <si>
    <t>Yuichi Morioka</t>
  </si>
  <si>
    <t>54413</t>
  </si>
  <si>
    <t>R1-154212</t>
  </si>
  <si>
    <t>Distributed vs Localised Mappings For 24 eCCE M-PDCCH</t>
  </si>
  <si>
    <t>R1-154213</t>
  </si>
  <si>
    <t>Valid subframes for M-PDCCH and PDSCH for MTC</t>
  </si>
  <si>
    <t>R1-154214</t>
  </si>
  <si>
    <t>M-PDCCH Repetition for LC-MTC</t>
  </si>
  <si>
    <t>R1-154215</t>
  </si>
  <si>
    <t>CSI Measurement for LC-MTC</t>
  </si>
  <si>
    <t>R1-154216</t>
  </si>
  <si>
    <t>On Coverage Level, Coverage Mode &amp; Repetition Level in LC-MTC</t>
  </si>
  <si>
    <t>R1-154217</t>
  </si>
  <si>
    <t>Carrier selection procedure</t>
  </si>
  <si>
    <t>R1-154218</t>
  </si>
  <si>
    <t>Beamformed CSI-RS implementation for FD-MIMO</t>
  </si>
  <si>
    <t>R1-154219</t>
  </si>
  <si>
    <t>Inter-cell SRS coordination</t>
  </si>
  <si>
    <t>R1-154220</t>
  </si>
  <si>
    <t>Block Error Rate evaluation of Link-level simulation</t>
  </si>
  <si>
    <t>R1-154221</t>
  </si>
  <si>
    <t>Bitrate evaluation of Link-level simulation</t>
  </si>
  <si>
    <t>R1-154222</t>
  </si>
  <si>
    <t>Retransmission issues in MUST</t>
  </si>
  <si>
    <t>86</t>
  </si>
  <si>
    <t>7.2.7.4</t>
  </si>
  <si>
    <t>R1-154223</t>
  </si>
  <si>
    <t>Considerations on LTE-based V2X deployment scenarios</t>
  </si>
  <si>
    <t>R1-154224</t>
  </si>
  <si>
    <t>Considerations on performance metrics and traffic models for LTE-based V2X</t>
  </si>
  <si>
    <t>R1-154225</t>
  </si>
  <si>
    <t>New functionality required to operate commercial V2X services</t>
  </si>
  <si>
    <t>R1-154226</t>
  </si>
  <si>
    <t>Discussion on the feedback framework for beamformed CSI-RS</t>
  </si>
  <si>
    <t>R1-154227</t>
  </si>
  <si>
    <t>Discussions on narrowband definition and hopping pattern across narrowbands</t>
  </si>
  <si>
    <t>LG Electronics</t>
  </si>
  <si>
    <t>Youngwoo Yun</t>
  </si>
  <si>
    <t>45048</t>
  </si>
  <si>
    <t>R1-154228</t>
  </si>
  <si>
    <t>Cross-subframe details for normal and enhanced coverage for Rel-13 MTC UEs</t>
  </si>
  <si>
    <t>R1-154229</t>
  </si>
  <si>
    <t>Discussion on Resource configuration for low complexity MTC UEs</t>
  </si>
  <si>
    <t>R1-154230</t>
  </si>
  <si>
    <t>Measurement Gap Configuration and Measurement for MTC UEs</t>
  </si>
  <si>
    <t>R1-154231</t>
  </si>
  <si>
    <t>Details on M-PDCCH search space design</t>
  </si>
  <si>
    <t>R1-154232</t>
  </si>
  <si>
    <t>Discussion on M-PDCCH transmission</t>
  </si>
  <si>
    <t>R1-154233</t>
  </si>
  <si>
    <t>Configurations for M-PDCCH search space</t>
  </si>
  <si>
    <t>R1-154234</t>
  </si>
  <si>
    <t>Details on DCI contents for MTC</t>
  </si>
  <si>
    <t>R1-154235</t>
  </si>
  <si>
    <t>Discussion on PDSCH transmission</t>
  </si>
  <si>
    <t>R1-154236</t>
  </si>
  <si>
    <t>Further details on CQI/MCS/TBS table design for MTC</t>
  </si>
  <si>
    <t>R1-154237</t>
  </si>
  <si>
    <t>Discussion on PUSCH transmissions for MTC</t>
  </si>
  <si>
    <t>R1-154238</t>
  </si>
  <si>
    <t>Details on PUCCH and UCI for MTC UE</t>
  </si>
  <si>
    <t>R1-154239</t>
  </si>
  <si>
    <t>Details on SR and SRS transmission for MTC UE</t>
  </si>
  <si>
    <t>R1-154240</t>
  </si>
  <si>
    <t>CSI feedback for low complexity UEs</t>
  </si>
  <si>
    <t>R1-154241</t>
  </si>
  <si>
    <t>Details on RACH procedure for MTC UE</t>
  </si>
  <si>
    <t>R1-154242</t>
  </si>
  <si>
    <t>Further discussion on Common Control Messages for MTC UEs</t>
  </si>
  <si>
    <t>R1-154243</t>
  </si>
  <si>
    <t>Repetition level configuration for MTC UEs in enhanced coverage</t>
  </si>
  <si>
    <t>R1-154244</t>
  </si>
  <si>
    <t>Discussion on data overlapping and simultaneous transmission and reception for MTC UEs</t>
  </si>
  <si>
    <t>R1-154245</t>
  </si>
  <si>
    <t>Design on new PUCCH format for Rel-13 CA</t>
  </si>
  <si>
    <t>R1-154246</t>
  </si>
  <si>
    <t>Evaluation on new PUCCH format for Rel-13 CA</t>
  </si>
  <si>
    <t>R1-154247</t>
  </si>
  <si>
    <t>HARQ-ACK payload adaptation for Rel-13 CA</t>
  </si>
  <si>
    <t>R1-154248</t>
  </si>
  <si>
    <t>Periodic CSI feedback enhancement for Rel-13 CA</t>
  </si>
  <si>
    <t>R1-154249</t>
  </si>
  <si>
    <t>Aperiodic CSI feedback enhancement for Rel-13 CA</t>
  </si>
  <si>
    <t>R1-154250</t>
  </si>
  <si>
    <t>Enhancement to UCI on PUSCH for Rel-13 CA</t>
  </si>
  <si>
    <t>R1-154251</t>
  </si>
  <si>
    <t>SRS transmission handling for Rel-13 CA</t>
  </si>
  <si>
    <t>43</t>
  </si>
  <si>
    <t>7.2.2.1.5</t>
  </si>
  <si>
    <t>R1-154252</t>
  </si>
  <si>
    <t>DL control enhancement for Rel-13 CA</t>
  </si>
  <si>
    <t>R1-154253</t>
  </si>
  <si>
    <t>DCI false detection handling for Rel-13 CA</t>
  </si>
  <si>
    <t>R1-154254</t>
  </si>
  <si>
    <t>Discussion on PC5 measurement for UE-to-Network relay operation</t>
  </si>
  <si>
    <t>R1-154255</t>
  </si>
  <si>
    <t>Discussion on relay and synchronization source selection for UE-to-Network relay operation</t>
  </si>
  <si>
    <t>R1-154256</t>
  </si>
  <si>
    <t>Multiple scheduling assignment transmission within a SC period</t>
  </si>
  <si>
    <t>R1-154257</t>
  </si>
  <si>
    <t>Remaining issues of Type 1 discovery Enhancement</t>
  </si>
  <si>
    <t>R1-154258</t>
  </si>
  <si>
    <t>On supporting discovery in a carrier other than Pcell</t>
  </si>
  <si>
    <t>R1-154259</t>
  </si>
  <si>
    <t>Discussion on support of prioritization for D2D communication</t>
  </si>
  <si>
    <t>R1-154260</t>
  </si>
  <si>
    <t>On D2D transmission power control in a multicarrier scenario</t>
  </si>
  <si>
    <t>R1-154261</t>
  </si>
  <si>
    <t>DL LBT design in LAA</t>
  </si>
  <si>
    <t>R1-154262</t>
  </si>
  <si>
    <t>Multi-carrier DL TX in LAA</t>
  </si>
  <si>
    <t>R1-154263</t>
  </si>
  <si>
    <t>UL LBT design in LAA</t>
  </si>
  <si>
    <t>R1-154264</t>
  </si>
  <si>
    <t>DRS design in LAA</t>
  </si>
  <si>
    <t>R1-154265</t>
  </si>
  <si>
    <t>RRM measurement in LAA</t>
  </si>
  <si>
    <t>R1-154266</t>
  </si>
  <si>
    <t>DL transmission structure in LAA</t>
  </si>
  <si>
    <t>R1-154267</t>
  </si>
  <si>
    <t>DL synchronization and AGC issues in LAA</t>
  </si>
  <si>
    <t>R1-154268</t>
  </si>
  <si>
    <t>Reservation signal design in LAA</t>
  </si>
  <si>
    <t>R1-154269</t>
  </si>
  <si>
    <t>Notion of DL TX burst structure at UE side in LAA</t>
  </si>
  <si>
    <t>R1-154270</t>
  </si>
  <si>
    <t>Transmission modes and CSI report in LAA</t>
  </si>
  <si>
    <t>R1-154271</t>
  </si>
  <si>
    <t>Discussion on EBF/FD-MIMO transmission mode</t>
  </si>
  <si>
    <t>R1-154272</t>
  </si>
  <si>
    <t>CSI process and CSI-RS configurations for supporting EBF/FD-MIMO</t>
  </si>
  <si>
    <t>R1-154273</t>
  </si>
  <si>
    <t>Discussion on 12 and 16 port non-precoded CSI-RS design</t>
  </si>
  <si>
    <t>R1-154274</t>
  </si>
  <si>
    <t>Beamformed CSI-RS related enhancements based on the identified approaches</t>
  </si>
  <si>
    <t>R1-154275</t>
  </si>
  <si>
    <t>Discussion on SRS capacity improvement</t>
  </si>
  <si>
    <t>R1-154276</t>
  </si>
  <si>
    <t>Discussion on DMRS enhancement for EBF/FD-MIMO</t>
  </si>
  <si>
    <t>R1-154277</t>
  </si>
  <si>
    <t>Discussion on 2D codebook design options for EBF/FD-MIMO</t>
  </si>
  <si>
    <t>R1-154278</t>
  </si>
  <si>
    <t>Enhancements on non-precoded CSI-RS based CSI reporting</t>
  </si>
  <si>
    <t>R1-154279</t>
  </si>
  <si>
    <t>Enhancements on beamformed CSI-RS based CSI reporting</t>
  </si>
  <si>
    <t>R1-154280</t>
  </si>
  <si>
    <t>System level evaluation results for D2D aided positioning</t>
  </si>
  <si>
    <t>R1-154281</t>
  </si>
  <si>
    <t>Text proposal on potential OTDOA enhancements for indoor positioning</t>
  </si>
  <si>
    <t>R1-154282</t>
  </si>
  <si>
    <t>Discussion on multiuser superposition schemes and signaling schemes</t>
  </si>
  <si>
    <t>R1-154283</t>
  </si>
  <si>
    <t>Initial System Level Evaluation Result of MUST</t>
  </si>
  <si>
    <t>R1-154757</t>
  </si>
  <si>
    <t>R1-154284</t>
  </si>
  <si>
    <t>Initial Link Level Performance of ML and CWIC for MUST</t>
  </si>
  <si>
    <t>R1-154285</t>
  </si>
  <si>
    <t>36.885 v.0.0.1 (skeleton) Study on LTE-based V2X Services</t>
  </si>
  <si>
    <t>LG Electronics, CATT, Huawei</t>
  </si>
  <si>
    <t>87</t>
  </si>
  <si>
    <t>7.2.8</t>
  </si>
  <si>
    <t>Study on LTE-based V2X Services - SID in RP-151109</t>
  </si>
  <si>
    <t>R1-155020</t>
  </si>
  <si>
    <t>Rel-14</t>
  </si>
  <si>
    <t>36.885</t>
  </si>
  <si>
    <t>0.0.1</t>
  </si>
  <si>
    <t>R1-154286</t>
  </si>
  <si>
    <t>Proposed work plan for LTE-based V2X study item</t>
  </si>
  <si>
    <t>R1-154287</t>
  </si>
  <si>
    <t>Discussion on channel model and other simulation parameters</t>
  </si>
  <si>
    <t>R1-154288</t>
  </si>
  <si>
    <t>Discussion on the deployment scenarios of V2X evaluation methodology</t>
  </si>
  <si>
    <t>R1-154289</t>
  </si>
  <si>
    <t>Discussion on traffic models and performance metric</t>
  </si>
  <si>
    <t>R1-154290</t>
  </si>
  <si>
    <t>Potential enhencements for PC5-based V2V</t>
  </si>
  <si>
    <t>R1-154291</t>
  </si>
  <si>
    <t>Potential enhancement areas for Uu-based V2V and Uu/PC5-based V2I/N/P</t>
  </si>
  <si>
    <t>R1-154292</t>
  </si>
  <si>
    <t>CSI Feedback Design for Real FD-MIMO Deployment</t>
  </si>
  <si>
    <t>KT Corporation</t>
  </si>
  <si>
    <t>ILWHAN KIM</t>
  </si>
  <si>
    <t>48721</t>
  </si>
  <si>
    <t>A FD-MIMO deployment scenario which likely multiple operators would apply in practice is discussed</t>
  </si>
  <si>
    <t>R1-154293</t>
  </si>
  <si>
    <t>PUCCH format design for 32 CCs</t>
  </si>
  <si>
    <t>CMCC</t>
  </si>
  <si>
    <t>Hui Tong</t>
  </si>
  <si>
    <t>58245</t>
  </si>
  <si>
    <t>R1-154294</t>
  </si>
  <si>
    <t>Discussion on broadcast and control signaling transmission for LAA</t>
  </si>
  <si>
    <t>R1-154295</t>
  </si>
  <si>
    <t>Discussion on issues related to UL channel access for LAA</t>
  </si>
  <si>
    <t>R1-154296</t>
  </si>
  <si>
    <t>Discussion on discovery signal design for LAA</t>
  </si>
  <si>
    <t>R1-154297</t>
  </si>
  <si>
    <t>Discussion on fractional subframe design for LAA</t>
  </si>
  <si>
    <t>R1-154298</t>
  </si>
  <si>
    <t>General views on 3D-MIMO WI</t>
  </si>
  <si>
    <t>R1-154299</t>
  </si>
  <si>
    <t>3D-MIMO measurement resources and CSI process definition</t>
  </si>
  <si>
    <t>R1-154300</t>
  </si>
  <si>
    <t>Transmission of non-precoded CSI-RS</t>
  </si>
  <si>
    <t>R1-154301</t>
  </si>
  <si>
    <t>Spec impact of beamformed CSI-RS</t>
  </si>
  <si>
    <t>R1-154302</t>
  </si>
  <si>
    <t>Further evaluations of UE-specific beamformed CSI-RS</t>
  </si>
  <si>
    <t>R1-154303</t>
  </si>
  <si>
    <t>R1-154304</t>
  </si>
  <si>
    <t>Spec impact of additional DMRS ports</t>
  </si>
  <si>
    <t>R1-154305</t>
  </si>
  <si>
    <t>KP-based 2D codebook and performance evaluations</t>
  </si>
  <si>
    <t>R1-154306</t>
  </si>
  <si>
    <t>Views On Superposition Transmission Schemes</t>
  </si>
  <si>
    <t>R1-154307</t>
  </si>
  <si>
    <t>Discussion on Mixed Transmission Schemes in MUST</t>
  </si>
  <si>
    <t>R1-154308</t>
  </si>
  <si>
    <t>On V2X Operating Scenario</t>
  </si>
  <si>
    <t>R1-154309</t>
  </si>
  <si>
    <t>HARQ-ACK codebook determination</t>
  </si>
  <si>
    <t>INTERDIGITAL COMMUNICATIONS</t>
  </si>
  <si>
    <t>Paul Marinier</t>
  </si>
  <si>
    <t>72016</t>
  </si>
  <si>
    <t>LTE_CA_enh_b5C-Core</t>
  </si>
  <si>
    <t>R1-154310</t>
  </si>
  <si>
    <t>Mitigation of DCI false detection problem</t>
  </si>
  <si>
    <t>R1-153078</t>
  </si>
  <si>
    <t>R1-154311</t>
  </si>
  <si>
    <t>Additional Simulation Results for TBS Option 2</t>
  </si>
  <si>
    <t>R1-154921</t>
  </si>
  <si>
    <t>R1-154312</t>
  </si>
  <si>
    <t>Discussion on number of control symbols in subframes without PHICH</t>
  </si>
  <si>
    <t>Qualcomm Incorporated</t>
  </si>
  <si>
    <t>R1-154313</t>
  </si>
  <si>
    <t>Different TDD configurations for OTDOA in CA</t>
  </si>
  <si>
    <t>R1-154314</t>
  </si>
  <si>
    <t>Clarification on Different TDD configurations for OTDOA in CA</t>
  </si>
  <si>
    <t>Ericsson, LG Electronics, Alcatel-Lucent, Alcatel-Lucent Shanghai Bell</t>
  </si>
  <si>
    <t>postponed</t>
  </si>
  <si>
    <t>R1-153681</t>
  </si>
  <si>
    <t>R1-156070</t>
  </si>
  <si>
    <t>36.211</t>
  </si>
  <si>
    <t>11.6.0</t>
  </si>
  <si>
    <t>LTE_CA_enh-Core</t>
  </si>
  <si>
    <t>0202</t>
  </si>
  <si>
    <t>1</t>
  </si>
  <si>
    <t>R1-154315</t>
  </si>
  <si>
    <t>R1-153682</t>
  </si>
  <si>
    <t>R1-156071</t>
  </si>
  <si>
    <t>0200</t>
  </si>
  <si>
    <t>R1-154316</t>
  </si>
  <si>
    <t>Summary of Indoor Positioning Study</t>
  </si>
  <si>
    <t>R1-154317</t>
  </si>
  <si>
    <t>Contention window size adaptation for DL LBT in LAA</t>
  </si>
  <si>
    <t>Huaming Wu</t>
  </si>
  <si>
    <t>58331</t>
  </si>
  <si>
    <t>R1-154768</t>
  </si>
  <si>
    <t>R1-154318</t>
  </si>
  <si>
    <t>Design of DL LBT</t>
  </si>
  <si>
    <t>R1-154750</t>
  </si>
  <si>
    <t>R1-154319</t>
  </si>
  <si>
    <t>Considerations on the design of partial subframe</t>
  </si>
  <si>
    <t>R1-154320</t>
  </si>
  <si>
    <t>Discussion on Scheduling Combinations for LAA</t>
  </si>
  <si>
    <t>R1-154321</t>
  </si>
  <si>
    <t>Details of Initial Signal Design</t>
  </si>
  <si>
    <t>R1-154322</t>
  </si>
  <si>
    <t>Frequency Reuse on Unlicensed Carrier</t>
  </si>
  <si>
    <t>R1-154323</t>
  </si>
  <si>
    <t>Clarifications for scheduling behavior related to the collision between port 5, 7-14 DMRS and PSS/SSS/PBCH</t>
  </si>
  <si>
    <t>R1-154324</t>
  </si>
  <si>
    <t xml:space="preserve">Support for  carrier selection/switching in CA enhancement</t>
  </si>
  <si>
    <t>R1-154325</t>
  </si>
  <si>
    <t>Downlink resource allocation for LAA</t>
  </si>
  <si>
    <t>R1-154326</t>
  </si>
  <si>
    <t>L1 indication for UE support of fast carrier selection</t>
  </si>
  <si>
    <t>R1-154327</t>
  </si>
  <si>
    <t>UE support of carrier selection for LAA</t>
  </si>
  <si>
    <t>R1-154328</t>
  </si>
  <si>
    <t>Retuning for PSS/SSS, PBCH and possibly other channels</t>
  </si>
  <si>
    <t>R1-154329</t>
  </si>
  <si>
    <t>Support of AL&lt;24 for M-PDCCH</t>
  </si>
  <si>
    <t>R1-154330</t>
  </si>
  <si>
    <t>Mapping of 24 ECCEs for MTC UEs</t>
  </si>
  <si>
    <t>R1-154331</t>
  </si>
  <si>
    <t>On MTC SI transmission</t>
  </si>
  <si>
    <t>R1-154332</t>
  </si>
  <si>
    <t>UE power consumption reduction techniques</t>
  </si>
  <si>
    <t>R1-154333</t>
  </si>
  <si>
    <t>Maximum number of HARQ-ACK bits for TDD</t>
  </si>
  <si>
    <t>R1-154334</t>
  </si>
  <si>
    <t>Design for Multi-PRB PUCCH format based on PUCCH format 3</t>
  </si>
  <si>
    <t>R1-154335</t>
  </si>
  <si>
    <t>PUCCH resource allocation</t>
  </si>
  <si>
    <t>R1-154336</t>
  </si>
  <si>
    <t>CRC code and higher order modulation for uplink control information</t>
  </si>
  <si>
    <t>R1-154337</t>
  </si>
  <si>
    <t>UCI on PUSCH for carrier aggregation enhancement beyond 5 carriers</t>
  </si>
  <si>
    <t>R1-154338</t>
  </si>
  <si>
    <t>Inclusion of Uu link quality for relay selection</t>
  </si>
  <si>
    <t>R1-154339</t>
  </si>
  <si>
    <t>Discussion on group priority for D2D communication</t>
  </si>
  <si>
    <t>R1-154340</t>
  </si>
  <si>
    <t>Updates on the progress in ETSI BRAN</t>
  </si>
  <si>
    <t>R1-154341</t>
  </si>
  <si>
    <t>Hidden node detection methods for LAA</t>
  </si>
  <si>
    <t>R1-154342</t>
  </si>
  <si>
    <t>Multicarrier operation for LAA DL</t>
  </si>
  <si>
    <t>R1-154343</t>
  </si>
  <si>
    <t>CCA measurement to support frequency reuse</t>
  </si>
  <si>
    <t>R1-154344</t>
  </si>
  <si>
    <t>Preamble for LAA</t>
  </si>
  <si>
    <t>R1-154345</t>
  </si>
  <si>
    <t>LAA downlink subframe timing</t>
  </si>
  <si>
    <t>R1-154346</t>
  </si>
  <si>
    <t>Scheduling design for LAA</t>
  </si>
  <si>
    <t>R1-154347</t>
  </si>
  <si>
    <t>Carrier configuration for UE support of carrier selection</t>
  </si>
  <si>
    <t>R1-154348</t>
  </si>
  <si>
    <t>Transmission bandwidth for LAA</t>
  </si>
  <si>
    <t>R1-154349</t>
  </si>
  <si>
    <t>Beamformed CSI-RS design</t>
  </si>
  <si>
    <t>R1-154350</t>
  </si>
  <si>
    <t>TP for adding proper references for TR36.855 into TR37.857</t>
  </si>
  <si>
    <t>R1-154766</t>
  </si>
  <si>
    <t>R1-154351</t>
  </si>
  <si>
    <t>TP for conclusions of indoor positioning enhancement</t>
  </si>
  <si>
    <t>R1-154352</t>
  </si>
  <si>
    <t>TP for UTRAN indoor positioning</t>
  </si>
  <si>
    <t>R1-154353</t>
  </si>
  <si>
    <t>TP for updating Baseline performance</t>
  </si>
  <si>
    <t>R1-154354</t>
  </si>
  <si>
    <t>Text Proposal on updating Enhancements for OTDOA</t>
  </si>
  <si>
    <t>R1-154771</t>
  </si>
  <si>
    <t>R1-154355</t>
  </si>
  <si>
    <t>Text Proposal on updating Enhancements for E-CID</t>
  </si>
  <si>
    <t>R1-154356</t>
  </si>
  <si>
    <t>Text Proposal on updating other positioning technology enhancements for indoor positioning</t>
  </si>
  <si>
    <t>R1-154357</t>
  </si>
  <si>
    <t>TP for classification of MUST schemes</t>
  </si>
  <si>
    <t>R1-154889</t>
  </si>
  <si>
    <t>R1-154358</t>
  </si>
  <si>
    <t>System level simulation results for the superposition of PMCH and PMCH</t>
  </si>
  <si>
    <t>R1-154359</t>
  </si>
  <si>
    <t>Link-level configurations of MUST schemes in MIMO transmission</t>
  </si>
  <si>
    <t>R1-154360</t>
  </si>
  <si>
    <t>Link-level performance of MUST schemes</t>
  </si>
  <si>
    <t>R1-154361</t>
  </si>
  <si>
    <t>Impact of SA transmissions</t>
  </si>
  <si>
    <t>R1-154362</t>
  </si>
  <si>
    <t>Variable number of V2V packet transmissions</t>
  </si>
  <si>
    <t>R1-154363</t>
  </si>
  <si>
    <t>Valid measurement samples to RRC</t>
  </si>
  <si>
    <t>LTE_LAA-Core</t>
  </si>
  <si>
    <t>R1-154364</t>
  </si>
  <si>
    <t>Resource Configurations for Non-Precoded CSI-RS with 12 or 16 Antenna Ports</t>
  </si>
  <si>
    <t>ITRI</t>
  </si>
  <si>
    <t>Chia-pang Yen</t>
  </si>
  <si>
    <t>44989</t>
  </si>
  <si>
    <t>R1-154365</t>
  </si>
  <si>
    <t>Discussions of CSI Reporting for FD-MIMO</t>
  </si>
  <si>
    <t>R1-154366</t>
  </si>
  <si>
    <t>Evaluation Results of Codebook Proposals for FD-MIMO</t>
  </si>
  <si>
    <t>R1-154367</t>
  </si>
  <si>
    <t>Configurations of Beamformed CSI-RS</t>
  </si>
  <si>
    <t>R1-154368</t>
  </si>
  <si>
    <t>On the LAA DL transmission</t>
  </si>
  <si>
    <t>R1-154369</t>
  </si>
  <si>
    <t>Further evaluation results for LAA frequency reuse</t>
  </si>
  <si>
    <t>R1-154370</t>
  </si>
  <si>
    <t>Evaluation results of UL LBT procedures</t>
  </si>
  <si>
    <t>R1-154371</t>
  </si>
  <si>
    <t>Considerations for the remaining details of PC5 measurements</t>
  </si>
  <si>
    <t>R1-154372</t>
  </si>
  <si>
    <t>Discussion on the multiple-carrier discovery for intra/inter-PLMN ProSe</t>
  </si>
  <si>
    <t>R1-154373</t>
  </si>
  <si>
    <t>Discussion on V2X communications in mobility scenario</t>
  </si>
  <si>
    <t>R1-154374</t>
  </si>
  <si>
    <t>Using big number devices to enhance accuracy</t>
  </si>
  <si>
    <t>III</t>
  </si>
  <si>
    <t>Yi-Hsueh Tsai</t>
  </si>
  <si>
    <t>46818</t>
  </si>
  <si>
    <t>R1-154654</t>
  </si>
  <si>
    <t>R1-154375</t>
  </si>
  <si>
    <t>Category 4 LBT for LAA Downlink</t>
  </si>
  <si>
    <t>KDDI Corporation</t>
  </si>
  <si>
    <t>Tomoki Sada</t>
  </si>
  <si>
    <t>62047</t>
  </si>
  <si>
    <t>R1-154376</t>
  </si>
  <si>
    <t>Discussion on RRM measurement enhancement for LAA</t>
  </si>
  <si>
    <t>R1-154377</t>
  </si>
  <si>
    <t>Transmission Mode for EBF/FD MIMO</t>
  </si>
  <si>
    <t>Ruyue Li</t>
  </si>
  <si>
    <t>43128</t>
  </si>
  <si>
    <t>R1-154378</t>
  </si>
  <si>
    <t>Discussion on CSI Process and CSI-RS Resource Definitions</t>
  </si>
  <si>
    <t>R1-154379</t>
  </si>
  <si>
    <t>Feedback Enhancements for Beamformed CSI-RS based Schemes</t>
  </si>
  <si>
    <t>R1-154380</t>
  </si>
  <si>
    <t>Enhanced CSI Schemes for TDD EBF/FD-MIMO System</t>
  </si>
  <si>
    <t>R1-154381</t>
  </si>
  <si>
    <t xml:space="preserve">Extension of  Non-Precoded CSI-RS for 12 and 16 Ports</t>
  </si>
  <si>
    <t>R1-154382</t>
  </si>
  <si>
    <t>Discussion on 2D Codebook Design for EBF/FD-MIMO System</t>
  </si>
  <si>
    <t>R1-154751</t>
  </si>
  <si>
    <t>R1-154383</t>
  </si>
  <si>
    <t>Specification Impacts of Beamformed CSI-RS Configuration</t>
  </si>
  <si>
    <t>R1-154743</t>
  </si>
  <si>
    <t>R1-154384</t>
  </si>
  <si>
    <t>Discussion on SRS Capacity Improvement</t>
  </si>
  <si>
    <t>R1-154855</t>
  </si>
  <si>
    <t>R1-154385</t>
  </si>
  <si>
    <t>Discussion on DMRS Enhancement for EBF/FD-MIMO</t>
  </si>
  <si>
    <t>R1-154386</t>
  </si>
  <si>
    <t>Channel coding for MTC PUSCH</t>
  </si>
  <si>
    <t>ETRI</t>
  </si>
  <si>
    <t>Choongil Yeh</t>
  </si>
  <si>
    <t>58042</t>
  </si>
  <si>
    <t>R1-154387</t>
  </si>
  <si>
    <t>Higher order modulation schemes for new PUCCH format</t>
  </si>
  <si>
    <t>R1-154388</t>
  </si>
  <si>
    <t>Channel access procedure for LAA</t>
  </si>
  <si>
    <t>R1-154389</t>
  </si>
  <si>
    <t>Extended DRS design for LTE-LAA</t>
  </si>
  <si>
    <t>R1-154390</t>
  </si>
  <si>
    <t>Discussion on congestion measurement for LAA</t>
  </si>
  <si>
    <t>R1-154741</t>
  </si>
  <si>
    <t>R1-154391</t>
  </si>
  <si>
    <t>R1-154392</t>
  </si>
  <si>
    <t>CSI measurement and report for LAA</t>
  </si>
  <si>
    <t>R1-154393</t>
  </si>
  <si>
    <t>Proposals on the correction for TXRU virtualization model in TR 36.897</t>
  </si>
  <si>
    <t>R1-154394</t>
  </si>
  <si>
    <t>Discussion on configuration of CSI measurement and feedback for EB/FD-MIMO</t>
  </si>
  <si>
    <t>R1-154395</t>
  </si>
  <si>
    <t>Effect of antenna virtualization on CSI-RS coverage in EBF/FD-MIMO</t>
  </si>
  <si>
    <t>69</t>
  </si>
  <si>
    <t>7.2.5.2</t>
  </si>
  <si>
    <t>RS enhancements</t>
  </si>
  <si>
    <t>R1-154396</t>
  </si>
  <si>
    <t>Discussion on CSI-RS enhancements for non-precoded CSI-RS</t>
  </si>
  <si>
    <t>R1-154397</t>
  </si>
  <si>
    <t>Codebook proposal for 2D cross-polarized ULA</t>
  </si>
  <si>
    <t>R1-154398</t>
  </si>
  <si>
    <t>Periodic CSI reporting for elevation beamforming</t>
  </si>
  <si>
    <t>R1-154399</t>
  </si>
  <si>
    <t>LTE-based V2X Deployment Scenarios</t>
  </si>
  <si>
    <t>R1-154400</t>
  </si>
  <si>
    <t>Considerations on evaluation of DMRS for V2V</t>
  </si>
  <si>
    <t>R1-154401</t>
  </si>
  <si>
    <t>CSI feedback enhancements for EB/FD-MIMO</t>
  </si>
  <si>
    <t>China Telecommunications</t>
  </si>
  <si>
    <t>Jianchi Zhu</t>
  </si>
  <si>
    <t>58216</t>
  </si>
  <si>
    <t>R1-154402</t>
  </si>
  <si>
    <t>Preliminary system-level evaluation results for superposition transmission</t>
  </si>
  <si>
    <t>R1-154403</t>
  </si>
  <si>
    <t>Views on DL LBT mechanism and contention window size adaptation</t>
  </si>
  <si>
    <t>NTT DOCOMO, INC.</t>
  </si>
  <si>
    <t>Hiroki Harada</t>
  </si>
  <si>
    <t>47533</t>
  </si>
  <si>
    <t>R1-154404</t>
  </si>
  <si>
    <t>Discussion on channel access framework for potential LAA UL</t>
  </si>
  <si>
    <t>R1-154405</t>
  </si>
  <si>
    <t>Discussion on DRS design for LAA</t>
  </si>
  <si>
    <t>R1-154406</t>
  </si>
  <si>
    <t>Discussion on discontinuous transmission and scheduling design for LAA DL</t>
  </si>
  <si>
    <t>R1-154407</t>
  </si>
  <si>
    <t>Discussion on CSI measurement design for LAA DL</t>
  </si>
  <si>
    <t>R1-154408</t>
  </si>
  <si>
    <t>Support Full-Duplex Radio (FDR) Operation for LAA</t>
  </si>
  <si>
    <t>Shu-Han Liao</t>
  </si>
  <si>
    <t>60233</t>
  </si>
  <si>
    <t>64</t>
  </si>
  <si>
    <t>7.2.4.5</t>
  </si>
  <si>
    <t>R1-154409</t>
  </si>
  <si>
    <t>On the LAA DRS design</t>
  </si>
  <si>
    <t>R1-154753</t>
  </si>
  <si>
    <t>R1-154410</t>
  </si>
  <si>
    <t>On the LAA DRS transmission</t>
  </si>
  <si>
    <t>R1-154754</t>
  </si>
  <si>
    <t>R1-154411</t>
  </si>
  <si>
    <t>RRM measurements for LAA</t>
  </si>
  <si>
    <t>R1-154412</t>
  </si>
  <si>
    <t>Introduction of MIMO capability signalling for intra-band contiguous CA</t>
  </si>
  <si>
    <t>R1-154911</t>
  </si>
  <si>
    <t>0175</t>
  </si>
  <si>
    <t>R1-154413</t>
  </si>
  <si>
    <t>TP for TR37.857 on CRS+PRS (Section 7.1.1.1.10)</t>
  </si>
  <si>
    <t>R1-154414</t>
  </si>
  <si>
    <t>TP for TR37.857 on EB/FD-MIMO based positioning (Section 7.1.1.1.9)</t>
  </si>
  <si>
    <t>R1-154415</t>
  </si>
  <si>
    <t>TP for TR37.857 on Same Cell ID Case (Section 7.1.1.1.5)</t>
  </si>
  <si>
    <t>R1-154416</t>
  </si>
  <si>
    <t>Discussion on LAA scheduling</t>
  </si>
  <si>
    <t>Fiberhome Technologies Group</t>
  </si>
  <si>
    <t>Xiaolong Li</t>
  </si>
  <si>
    <t>59275</t>
  </si>
  <si>
    <t>R1-154417</t>
  </si>
  <si>
    <t>MBS simulation results</t>
  </si>
  <si>
    <t>TeleCommunication Systems, Inc.</t>
  </si>
  <si>
    <t>Keni Popovski</t>
  </si>
  <si>
    <t>58956</t>
  </si>
  <si>
    <t>R1-154418</t>
  </si>
  <si>
    <t>Further consideration on joint grant for up to 32 CCs</t>
  </si>
  <si>
    <t>Xinghua Song</t>
  </si>
  <si>
    <t>46682</t>
  </si>
  <si>
    <t>R1-154419</t>
  </si>
  <si>
    <t>PUCCH format design for CA enhancement</t>
  </si>
  <si>
    <t>R1-154420</t>
  </si>
  <si>
    <t>HARQ-ACK transmission for Rel-13 CA enhancement</t>
  </si>
  <si>
    <t>R1-154421</t>
  </si>
  <si>
    <t>HARQ on PUSCH for Rel-13 CA enhancement</t>
  </si>
  <si>
    <t>R1-154422</t>
  </si>
  <si>
    <t>CSI feedback enhancements for up to 32 CCs</t>
  </si>
  <si>
    <t>R1-154423</t>
  </si>
  <si>
    <t>CRC for HARQ-ACK transmission for Rel-13 CA enhancement</t>
  </si>
  <si>
    <t>R1-154424</t>
  </si>
  <si>
    <t>Carrier selection for Rel-13 CA enhancement</t>
  </si>
  <si>
    <t>R1-154425</t>
  </si>
  <si>
    <t>PUCCH resource allocation for Rel-13 CA enhancement</t>
  </si>
  <si>
    <t>R1-154426</t>
  </si>
  <si>
    <t>Discussion of V2P scenario</t>
  </si>
  <si>
    <t>R1-154780</t>
  </si>
  <si>
    <t>R1-154427</t>
  </si>
  <si>
    <t>36.211 CR0203(Rel-12,F)Clarification on SRS BW configuration</t>
  </si>
  <si>
    <t>Complete the description of SRS BW configuration</t>
  </si>
  <si>
    <t>LTE-Phys</t>
  </si>
  <si>
    <t>0203</t>
  </si>
  <si>
    <t>R1-154428</t>
  </si>
  <si>
    <t>PUCCH formats for CA with up to 32 CCs</t>
  </si>
  <si>
    <t>R1-154429</t>
  </si>
  <si>
    <t>HARQ-ACK feedback for CA with up to 32 CCs</t>
  </si>
  <si>
    <t>R1-154430</t>
  </si>
  <si>
    <t>CSI feedback for CA with up to 32 CCs</t>
  </si>
  <si>
    <t>R1-154431</t>
  </si>
  <si>
    <t>UCI on PUSCH for CA with up to 32 CCs</t>
  </si>
  <si>
    <t>R1-154432</t>
  </si>
  <si>
    <t>Further considerations on M-PDCCH for MTC</t>
  </si>
  <si>
    <t>R1-154433</t>
  </si>
  <si>
    <t>Discussion on narrow-band resource allocation</t>
  </si>
  <si>
    <t>Koichiro KITAGAWA</t>
  </si>
  <si>
    <t>56866</t>
  </si>
  <si>
    <t>R1-154434</t>
  </si>
  <si>
    <t>Considerations on the LTE V2X Feasibility Study</t>
  </si>
  <si>
    <t>Stefano Sorrentino</t>
  </si>
  <si>
    <t>44504</t>
  </si>
  <si>
    <t>R1-154435</t>
  </si>
  <si>
    <t>Configuration parameters, traffic models, and performance metrics for V2X simulators</t>
  </si>
  <si>
    <t>R1-154436</t>
  </si>
  <si>
    <t>R1-154437</t>
  </si>
  <si>
    <t>Remaining Details of D2D Link Measurements Procedures</t>
  </si>
  <si>
    <t>R1-154438</t>
  </si>
  <si>
    <t>Handling collisions between communication and discovery resources</t>
  </si>
  <si>
    <t>R1-154439</t>
  </si>
  <si>
    <t>Floor control and pre-emption for ProSe</t>
  </si>
  <si>
    <t>R1-154742</t>
  </si>
  <si>
    <t>R1-154440</t>
  </si>
  <si>
    <t>On the Concurrent Operation at the Relay UE</t>
  </si>
  <si>
    <t>R1-154441</t>
  </si>
  <si>
    <t>UE-NW Relay Selection/Reselection Rules for Out-of-coverage Remote UE</t>
  </si>
  <si>
    <t>R1-154442</t>
  </si>
  <si>
    <t>Vodafone GmbH</t>
  </si>
  <si>
    <t>Alexej Kulakov</t>
  </si>
  <si>
    <t>32810</t>
  </si>
  <si>
    <t>R1-154443</t>
  </si>
  <si>
    <t>Performance analysis of PUCCH format designs</t>
  </si>
  <si>
    <t>Timo Lunttila</t>
  </si>
  <si>
    <t>69949</t>
  </si>
  <si>
    <t>R1-154444</t>
  </si>
  <si>
    <t>On HARQ-ACK feedback enhancements</t>
  </si>
  <si>
    <t>R1-154445</t>
  </si>
  <si>
    <t>CSI reporting for Carrier Aggregation Enhancement Beyond 5 Carriers</t>
  </si>
  <si>
    <t>R1-154446</t>
  </si>
  <si>
    <t xml:space="preserve">HARQ feedback on PUSCH for up to 32  CCs</t>
  </si>
  <si>
    <t>R1-154447</t>
  </si>
  <si>
    <t>On LAA DL design enabling frequency reuse</t>
  </si>
  <si>
    <t>R1-154448</t>
  </si>
  <si>
    <t>LBT for LAA UL operation</t>
  </si>
  <si>
    <t>R1-154449</t>
  </si>
  <si>
    <t>Subframe type coordination for forward compatible DL/UL operation</t>
  </si>
  <si>
    <t>R1-154450</t>
  </si>
  <si>
    <t>DRS Occasion Design for LTE LAA</t>
  </si>
  <si>
    <t>R1-154451</t>
  </si>
  <si>
    <t>On DRS Transmission Timing for LTE LAA</t>
  </si>
  <si>
    <t>R1-154452</t>
  </si>
  <si>
    <t>On CSI Reporting and Transmission Modes for LTE LAA</t>
  </si>
  <si>
    <t>R1-154453</t>
  </si>
  <si>
    <t>Indication of DL/UL transmission burst</t>
  </si>
  <si>
    <t>R1-154454</t>
  </si>
  <si>
    <t>Multiuser superposition transmission scheme for LTE</t>
  </si>
  <si>
    <t>MediaTek Inc.</t>
  </si>
  <si>
    <t>Pei-Kai Liao</t>
  </si>
  <si>
    <t>42722</t>
  </si>
  <si>
    <t>R1-154455</t>
  </si>
  <si>
    <t>Further details on evaluation assumptions for DL MUST</t>
  </si>
  <si>
    <t>R1-154456</t>
  </si>
  <si>
    <t>System Level Evaluation on MUST</t>
  </si>
  <si>
    <t>R1-154457</t>
  </si>
  <si>
    <t xml:space="preserve">Preliminary system-level evaluation of superposition  transmission in PMCH</t>
  </si>
  <si>
    <t>R1-154458</t>
  </si>
  <si>
    <t>Link-abstraction method for ML receiver in MUST</t>
  </si>
  <si>
    <t>R1-154459</t>
  </si>
  <si>
    <t>Search space design for MPDCCH</t>
  </si>
  <si>
    <t>Spreadtrum Communications</t>
  </si>
  <si>
    <t>Arto Lehti</t>
  </si>
  <si>
    <t>61519</t>
  </si>
  <si>
    <t>R1-154775</t>
  </si>
  <si>
    <t>R1-154460</t>
  </si>
  <si>
    <t>Discussion on open issues in MTC PDSCH</t>
  </si>
  <si>
    <t>R1-154461</t>
  </si>
  <si>
    <t>Aspects of CSI feedback in MTC enhancement</t>
  </si>
  <si>
    <t>R1-154462</t>
  </si>
  <si>
    <t>Realizing off-network MCPTT priority and associated pre-emption on PC5</t>
  </si>
  <si>
    <t>U.S. Department of Commerce</t>
  </si>
  <si>
    <t>Kanchei (Ken) Loa</t>
  </si>
  <si>
    <t>41815</t>
  </si>
  <si>
    <t>In order to make further progress in RAN1#82 on group priority this contribution identifies relevant AS requirements for at least realizing off-network MCPTT priority and associated pre-emption on PC5 using Rel-12 Sidelink as the baseline radio architecture.</t>
  </si>
  <si>
    <t>LTE_eD2D_Prox, LTE_eD2D_Prox-Core</t>
  </si>
  <si>
    <t>R1-154463</t>
  </si>
  <si>
    <t>Revised Work Plan for LTE Carrier Aggregation Enhancement Beyond 5 Carriers</t>
  </si>
  <si>
    <t>Nokia Networks, NTT DOCOMO Inc.</t>
  </si>
  <si>
    <t>Klaus Hugl</t>
  </si>
  <si>
    <t>68338</t>
  </si>
  <si>
    <t>37</t>
  </si>
  <si>
    <t>7.2.2</t>
  </si>
  <si>
    <t>LTE Carrier Aggregation Enhancement Beyond 5 Carriers - WID in RP-150771</t>
  </si>
  <si>
    <t>R1-154464</t>
  </si>
  <si>
    <t>Coexistence evaluation results for Wi-Fi and UL+DL LAA</t>
  </si>
  <si>
    <t>Marian Rudolf</t>
  </si>
  <si>
    <t>72045</t>
  </si>
  <si>
    <t>R1-154465</t>
  </si>
  <si>
    <t>On further DL control signalling enhancements for up to 32 CCs</t>
  </si>
  <si>
    <t>R1-154466</t>
  </si>
  <si>
    <t>On the false detection problem with an increasing number of DL component carriers</t>
  </si>
  <si>
    <t>R1-154467</t>
  </si>
  <si>
    <t>On reducing the number of DL control blind decodes</t>
  </si>
  <si>
    <t>R1-154468</t>
  </si>
  <si>
    <t>On joint grants for CA enhancements up to 32 CCs</t>
  </si>
  <si>
    <t>R1-154469</t>
  </si>
  <si>
    <t>Detailed design of category 4 LBT mechanism</t>
  </si>
  <si>
    <t>R1-154470</t>
  </si>
  <si>
    <t>LAA coexistence results with different HARQ-ACK combiners</t>
  </si>
  <si>
    <t>R1-154471</t>
  </si>
  <si>
    <t>On LAA DL scheduling and HARQ operation</t>
  </si>
  <si>
    <t>R1-154472</t>
  </si>
  <si>
    <t>On data transmission in partial subframe</t>
  </si>
  <si>
    <t>R1-154473</t>
  </si>
  <si>
    <t>On LAA fractional symbol design</t>
  </si>
  <si>
    <t>R1-154474</t>
  </si>
  <si>
    <t>On LAA multi-carrier power allocation</t>
  </si>
  <si>
    <t>R1-154475</t>
  </si>
  <si>
    <t>MTC Timing Relationship Between MPDCCH and PDSCH</t>
  </si>
  <si>
    <t>Marvell Switzerland</t>
  </si>
  <si>
    <t>Shimon Moshavi</t>
  </si>
  <si>
    <t>60671</t>
  </si>
  <si>
    <t>R1-154476</t>
  </si>
  <si>
    <t>Number of HARQ Processes When in Coverage Enhancement</t>
  </si>
  <si>
    <t>R1-154477</t>
  </si>
  <si>
    <t>MTC Downlink HARQ Timing with Cross-Subframe Scheduling</t>
  </si>
  <si>
    <t>R1-154478</t>
  </si>
  <si>
    <t>MTC Downlink Narrowband Locations</t>
  </si>
  <si>
    <t>R1-154479</t>
  </si>
  <si>
    <t>Carrier Frequency and Phase Continuity for MTC UE</t>
  </si>
  <si>
    <t>R1-154480</t>
  </si>
  <si>
    <t>Power control impacts on PC5 measurements for relay selection</t>
  </si>
  <si>
    <t>Cassio Ribeiro</t>
  </si>
  <si>
    <t>69967</t>
  </si>
  <si>
    <t>R1-154481</t>
  </si>
  <si>
    <t>On support of different priorities and preemption</t>
  </si>
  <si>
    <t>R1-154482</t>
  </si>
  <si>
    <t>Deployment scenarios for V2V communication simulations</t>
  </si>
  <si>
    <t>R1-154483</t>
  </si>
  <si>
    <t>Considerations on traffic models and performance metrics for V2X simulations</t>
  </si>
  <si>
    <t>R1-154484</t>
  </si>
  <si>
    <t>Experimental Results on Coexistence of DL LAA and Commodity WiFi Network with Cat 2 LBT</t>
  </si>
  <si>
    <t>National Instruments Corp.</t>
  </si>
  <si>
    <t>Achim Nahler</t>
  </si>
  <si>
    <t>49351</t>
  </si>
  <si>
    <t>R1-154485</t>
  </si>
  <si>
    <t>On the LAA channel access framework</t>
  </si>
  <si>
    <t>R1-154486</t>
  </si>
  <si>
    <t>On LAA scheduling</t>
  </si>
  <si>
    <t>R1-155529</t>
  </si>
  <si>
    <t>R1-154487</t>
  </si>
  <si>
    <t>HARQ and Cross SF scheduling for HD-FDD UEs in Normal Coverage</t>
  </si>
  <si>
    <t>Sierra Wireless, S.A.</t>
  </si>
  <si>
    <t>Gustav Vos</t>
  </si>
  <si>
    <t>31476</t>
  </si>
  <si>
    <t>R1-154488</t>
  </si>
  <si>
    <t>Increased PSS Density</t>
  </si>
  <si>
    <t>R1-154489</t>
  </si>
  <si>
    <t>Performance of Time Diversity for PUSCH and HARQ Impacts</t>
  </si>
  <si>
    <t>R1-154490</t>
  </si>
  <si>
    <t>Scheduling of MTC SIBs in Normal Coverage</t>
  </si>
  <si>
    <t>R1-154491</t>
  </si>
  <si>
    <t>Way Forward on TR37.857 conclusions</t>
  </si>
  <si>
    <t>R1-154492</t>
  </si>
  <si>
    <t>V2X deployment scenarios and modelling</t>
  </si>
  <si>
    <t>GM - OnStar Europe</t>
  </si>
  <si>
    <t>Tal Philosof</t>
  </si>
  <si>
    <t>58355</t>
  </si>
  <si>
    <t>R1-154493</t>
  </si>
  <si>
    <t>V2X Traffic models and performance metric</t>
  </si>
  <si>
    <t>R1-154494</t>
  </si>
  <si>
    <t>Discussion on LAA UL LBT design</t>
  </si>
  <si>
    <t>Broadcom Corporation</t>
  </si>
  <si>
    <t>Baoguo Yang</t>
  </si>
  <si>
    <t>60067</t>
  </si>
  <si>
    <t>R1-154495</t>
  </si>
  <si>
    <t>Discussion on the false detection problem in Rel-13 eCA</t>
  </si>
  <si>
    <t>R1-154496</t>
  </si>
  <si>
    <t>Definition of narrow bands for Rel-13 MTC UEs</t>
  </si>
  <si>
    <t>Lenovo (Beijing) Ltd</t>
  </si>
  <si>
    <t>Zukang Shen</t>
  </si>
  <si>
    <t>62758</t>
  </si>
  <si>
    <t>R1-154497</t>
  </si>
  <si>
    <t>Frequency hopping for Rel-13 MTC UEs</t>
  </si>
  <si>
    <t>R1-154498</t>
  </si>
  <si>
    <t>Discussion on LAA LBT Category 4 design for DL</t>
  </si>
  <si>
    <t>R1-154499</t>
  </si>
  <si>
    <t>DL and UL scheduling timing for Rel-13 MTC UEs</t>
  </si>
  <si>
    <t>R1-154500</t>
  </si>
  <si>
    <t>Design of M-PDCCH for Rel-13 MTC UEs</t>
  </si>
  <si>
    <t>R1-154501</t>
  </si>
  <si>
    <t>Discussion on HARQ processes for Rel-13 MTC UEs</t>
  </si>
  <si>
    <t>R1-154502</t>
  </si>
  <si>
    <t>PUCCH design for Rel-13 MTC UEs</t>
  </si>
  <si>
    <t>R1-154503</t>
  </si>
  <si>
    <t>HARQ-ACK codebook determination for Rel-13 eCA</t>
  </si>
  <si>
    <t>R1-154504</t>
  </si>
  <si>
    <t>Discussion on HARQ-ACK bundling for Rel-13 eCA</t>
  </si>
  <si>
    <t>R1-154505</t>
  </si>
  <si>
    <t>Enhancements on TDD HARQ timing for Rel-13 eCA</t>
  </si>
  <si>
    <t>R1-154506</t>
  </si>
  <si>
    <t>Aperiodic CSI for Rel-13 eCA</t>
  </si>
  <si>
    <t>R1-154507</t>
  </si>
  <si>
    <t>Discussion on reducing the number of PDCCH blind decodings for Rel-13 eCA</t>
  </si>
  <si>
    <t>R1-154508</t>
  </si>
  <si>
    <t>LBT scheme for LAA DL and UL</t>
  </si>
  <si>
    <t>R1-154509</t>
  </si>
  <si>
    <t>Frame structure for LAA</t>
  </si>
  <si>
    <t>R1-154510</t>
  </si>
  <si>
    <t>LAA discovery signal design</t>
  </si>
  <si>
    <t>R1-154511</t>
  </si>
  <si>
    <t>DL scheduling options for LAA</t>
  </si>
  <si>
    <t>R1-154512</t>
  </si>
  <si>
    <t>Data transmission in partial subframes for LAA</t>
  </si>
  <si>
    <t>R1-154513</t>
  </si>
  <si>
    <t>Discussion on CSI feedback for LAA</t>
  </si>
  <si>
    <t>R1-154514</t>
  </si>
  <si>
    <t>Deployment scenarios and modeling for V2X</t>
  </si>
  <si>
    <t>R1-154515</t>
  </si>
  <si>
    <t>Transmission mode for elevation BF and FD-MIMO</t>
  </si>
  <si>
    <t>Bishwarup Mondal</t>
  </si>
  <si>
    <t>55798</t>
  </si>
  <si>
    <t>R1-154516</t>
  </si>
  <si>
    <t>Beam index feedback and CSI process configuration</t>
  </si>
  <si>
    <t>R1-154517</t>
  </si>
  <si>
    <t>Non-precoded CSI-RS for elevation BF/FD-MIMO</t>
  </si>
  <si>
    <t>R1-154758</t>
  </si>
  <si>
    <t>R1-154518</t>
  </si>
  <si>
    <t>Measurement restrictions for CSI-RS and IMR</t>
  </si>
  <si>
    <t>R1-154519</t>
  </si>
  <si>
    <t>DMRS enhancement for FD-MIMO</t>
  </si>
  <si>
    <t>R1-154520</t>
  </si>
  <si>
    <t>2D codebook design for elevation BF and FD-MIMO</t>
  </si>
  <si>
    <t>R1-154759</t>
  </si>
  <si>
    <t>R1-154521</t>
  </si>
  <si>
    <t>CSI types and reporting modes design for FD-MIMO</t>
  </si>
  <si>
    <t>R1-154522</t>
  </si>
  <si>
    <t>Resource allocation for new PUCCH format</t>
  </si>
  <si>
    <t>Innovative Technology Lab Co.</t>
  </si>
  <si>
    <t>Sung Jun Yoon</t>
  </si>
  <si>
    <t>58632</t>
  </si>
  <si>
    <t>R1-154523</t>
  </si>
  <si>
    <t>Views on time and frequency relationship for MPDSCH and PDSCH</t>
  </si>
  <si>
    <t>R1-154524</t>
  </si>
  <si>
    <t>Resource allocation for PDSCH and CSI measurement</t>
  </si>
  <si>
    <t>R1-154525</t>
  </si>
  <si>
    <t>Views on MPDCCH for Rel-13 low complexity MTC</t>
  </si>
  <si>
    <t>R1-154526</t>
  </si>
  <si>
    <t>MPDCCH set initialization for Rel-13 low complexity MTC</t>
  </si>
  <si>
    <t>R1-154527</t>
  </si>
  <si>
    <t>Views on frequency hopping for PDSCH</t>
  </si>
  <si>
    <t>R1-154528</t>
  </si>
  <si>
    <t>Details on PUSCH for Rel-13 low complexity MTC</t>
  </si>
  <si>
    <t>R1-154529</t>
  </si>
  <si>
    <t>Views on UL HARQ feedback for Rel-13 low complexity MTC</t>
  </si>
  <si>
    <t>R1-154530</t>
  </si>
  <si>
    <t>Views on PUCCH for Rel-13 low complexity MTC</t>
  </si>
  <si>
    <t>R1-154531</t>
  </si>
  <si>
    <t>Views on PRACH repetition in Rel-13 low complexity UE</t>
  </si>
  <si>
    <t>R1-154532</t>
  </si>
  <si>
    <t>Discussion on scheduling of RAR</t>
  </si>
  <si>
    <t>R1-154533</t>
  </si>
  <si>
    <t>Views on multiple information reception for Rel-13 MTC UE</t>
  </si>
  <si>
    <t>R1-154534</t>
  </si>
  <si>
    <t>Remaining issues on CFI indication for Rel-13 low complexity MTC</t>
  </si>
  <si>
    <t>R1-154535</t>
  </si>
  <si>
    <t>Candidate non-orthogonal multiplexing access scheme</t>
  </si>
  <si>
    <t>R1-154536</t>
  </si>
  <si>
    <t>System level evaluation reults for downlink multiuser superposition schemes</t>
  </si>
  <si>
    <t>R1-154749</t>
  </si>
  <si>
    <t>R1-154537</t>
  </si>
  <si>
    <t>Link-level evaluation results for downlink multiuser superposition schemes</t>
  </si>
  <si>
    <t>R1-154538</t>
  </si>
  <si>
    <t>TBS handling of DL transmission modes with 4/8 CSI-RS antenna ports</t>
  </si>
  <si>
    <t>R1-154539</t>
  </si>
  <si>
    <t>Adding a note explaining the TBS value for NPRB=1 and ITBS =6</t>
  </si>
  <si>
    <t>R1-154540</t>
  </si>
  <si>
    <t>Aperiodic CSI triggering for Rel-13 eCA</t>
  </si>
  <si>
    <t>R1-154541</t>
  </si>
  <si>
    <t>On discontinuous transmission bursts for LAA</t>
  </si>
  <si>
    <t>R1-154542</t>
  </si>
  <si>
    <t>On the CSI measurement and reports for LAA</t>
  </si>
  <si>
    <t>Brief description of document content.</t>
  </si>
  <si>
    <t>R1-154543</t>
  </si>
  <si>
    <t>MuST Link to System Mapping for MMSE, SLIC, and CWIC</t>
  </si>
  <si>
    <t>Mark Harrison</t>
  </si>
  <si>
    <t>59252</t>
  </si>
  <si>
    <t>R1-154544</t>
  </si>
  <si>
    <t>Initial System Level Simulations for MuST</t>
  </si>
  <si>
    <t>R1-154545</t>
  </si>
  <si>
    <t>MuST Link Level Performance and Receiver Modeling</t>
  </si>
  <si>
    <t>R1-154546</t>
  </si>
  <si>
    <t>UE specific precoded CSI-RS for FD MIMO</t>
  </si>
  <si>
    <t>R1-154547</t>
  </si>
  <si>
    <t>High Level Signalling of NOMA for Multiuser Superposition Transmission</t>
  </si>
  <si>
    <t>R1-154548</t>
  </si>
  <si>
    <t>Considerations on resource allocation for UE-to-Network relays</t>
  </si>
  <si>
    <t>R1-154549</t>
  </si>
  <si>
    <t>On FD-MIMO transmission mode</t>
  </si>
  <si>
    <t>R1-154550</t>
  </si>
  <si>
    <t>CSI feedback for FD-MIMO</t>
  </si>
  <si>
    <t>R1-154551</t>
  </si>
  <si>
    <t>CSI-RS Design for FD-MIMO</t>
  </si>
  <si>
    <t>R1-154552</t>
  </si>
  <si>
    <t>On CSI-RS in beamforming operation</t>
  </si>
  <si>
    <t>R1-154553</t>
  </si>
  <si>
    <t>On hybrid mode operation for FD-MIMO</t>
  </si>
  <si>
    <t>R1-154554</t>
  </si>
  <si>
    <t>On SRS enhancements in Rel.13</t>
  </si>
  <si>
    <t>R1-154555</t>
  </si>
  <si>
    <t>On DMRS enhancements in Rel.13</t>
  </si>
  <si>
    <t>R1-154556</t>
  </si>
  <si>
    <t>FD-MIMO codebook design considerations</t>
  </si>
  <si>
    <t>R1-154769</t>
  </si>
  <si>
    <t>R1-154557</t>
  </si>
  <si>
    <t>FD-MIMO codebook structure, design features, and dimensioning</t>
  </si>
  <si>
    <t>R1-154558</t>
  </si>
  <si>
    <t>CSI reporting for FD-MIMO</t>
  </si>
  <si>
    <t>R1-154559</t>
  </si>
  <si>
    <t>On Necessity of Distributed M-PDCCH for 6PRB</t>
  </si>
  <si>
    <t>INTERDIGITAL COMMUNICATION</t>
  </si>
  <si>
    <t>Moon-il Lee</t>
  </si>
  <si>
    <t>46436</t>
  </si>
  <si>
    <t>R1-154560</t>
  </si>
  <si>
    <t>MIB contents for MTC UE</t>
  </si>
  <si>
    <t>R1-154561</t>
  </si>
  <si>
    <t>Performance of PRB bundling for M-PDCCH in CE</t>
  </si>
  <si>
    <t>R1-154562</t>
  </si>
  <si>
    <t>M-PDCCH Search Space for MTC UE</t>
  </si>
  <si>
    <t>R1-154563</t>
  </si>
  <si>
    <t>On narrowband configuration for MTC UE</t>
  </si>
  <si>
    <t>R1-154564</t>
  </si>
  <si>
    <t>Remaining Issues on Paging for MTC UE</t>
  </si>
  <si>
    <t>R1-154565</t>
  </si>
  <si>
    <t>Remaining Issues on PDSCH for MTC UE</t>
  </si>
  <si>
    <t>R1-154566</t>
  </si>
  <si>
    <t>PRACH for MTC UE</t>
  </si>
  <si>
    <t>R1-154567</t>
  </si>
  <si>
    <t>On PUCCH for MTC UE</t>
  </si>
  <si>
    <t>R1-154568</t>
  </si>
  <si>
    <t>Remaining Issues on PUSCH for MTC UE</t>
  </si>
  <si>
    <t>R1-154569</t>
  </si>
  <si>
    <t>Remaining Issues on RAR for MTC UE</t>
  </si>
  <si>
    <t>R1-154570</t>
  </si>
  <si>
    <t>Physical Channel Timing and Frequency Relationship for MTC UE</t>
  </si>
  <si>
    <t>R1-154571</t>
  </si>
  <si>
    <t>On UCI for MTC UE</t>
  </si>
  <si>
    <t>R1-154572</t>
  </si>
  <si>
    <t>LBT and Frame Structure Design for DL-Only LAA</t>
  </si>
  <si>
    <t>Sigen Ye</t>
  </si>
  <si>
    <t>45768</t>
  </si>
  <si>
    <t>R1-154573</t>
  </si>
  <si>
    <t>Multi-carrier LBT operation for LAA</t>
  </si>
  <si>
    <t>R1-154574</t>
  </si>
  <si>
    <t>UL LBT and DL/UL Frame Structure for LAA</t>
  </si>
  <si>
    <t>R1-154575</t>
  </si>
  <si>
    <t>DRS Design for LAA</t>
  </si>
  <si>
    <t>Alcatel-Lucent, Alcatel-Lucent Shanghai Bell</t>
  </si>
  <si>
    <t>R1-154576</t>
  </si>
  <si>
    <t>RRM Measurement for LAA</t>
  </si>
  <si>
    <t>R1-154577</t>
  </si>
  <si>
    <t>DL Control Signaling for LAA</t>
  </si>
  <si>
    <t>R1-154578</t>
  </si>
  <si>
    <t>PDSCH and DCI Transmissions in LAA</t>
  </si>
  <si>
    <t>R1-154579</t>
  </si>
  <si>
    <t>CSI Measurement and Reporting for LAA</t>
  </si>
  <si>
    <t>R1-152992</t>
  </si>
  <si>
    <t>R1-155631</t>
  </si>
  <si>
    <t>R1-154580</t>
  </si>
  <si>
    <t>On design and configuration of M-PDCCH search spaces</t>
  </si>
  <si>
    <t>R1-154581</t>
  </si>
  <si>
    <t>Coverage enhancements and remaining details for PDSCH</t>
  </si>
  <si>
    <t>R1-154582</t>
  </si>
  <si>
    <t>Remaining details of coverage enhancements for PRACH</t>
  </si>
  <si>
    <t>R1-154583</t>
  </si>
  <si>
    <t>Draft Reply LS on ProSe coarse proximity estimation based on path loss</t>
  </si>
  <si>
    <t>R1-154584</t>
  </si>
  <si>
    <t>R1-154585</t>
  </si>
  <si>
    <t>Discussion on Uu link quality for UE-to-NW relay operation</t>
  </si>
  <si>
    <t>R1-154586</t>
  </si>
  <si>
    <t>Handling of UE-to-NW Relay Concurrent Processes</t>
  </si>
  <si>
    <t>R1-154587</t>
  </si>
  <si>
    <t>Priority Support for D2D Communication</t>
  </si>
  <si>
    <t>R1-154588</t>
  </si>
  <si>
    <t>Text Proposal on D2D-Aided Positioning for the 3GPP TR 37.857</t>
  </si>
  <si>
    <t>R1-154589</t>
  </si>
  <si>
    <t>UL Channel Access for LAA</t>
  </si>
  <si>
    <t>Motorola Mobility</t>
  </si>
  <si>
    <t>Ravikiran Nory</t>
  </si>
  <si>
    <t>36375</t>
  </si>
  <si>
    <t>R1-154590</t>
  </si>
  <si>
    <t>CSI measurement and reporting for LAA</t>
  </si>
  <si>
    <t>R1-154591</t>
  </si>
  <si>
    <t xml:space="preserve">Transmission options  for DL subframes in LAA</t>
  </si>
  <si>
    <t>R1-154592</t>
  </si>
  <si>
    <t>UE operation for DL and DL+UL reception for LAA</t>
  </si>
  <si>
    <t>R1-154593</t>
  </si>
  <si>
    <t>Activation/Deactivation procedures for LAA Scells</t>
  </si>
  <si>
    <t>R1-154594</t>
  </si>
  <si>
    <t>New PUCCH format design for supporting CA with up to 32 CCs</t>
  </si>
  <si>
    <t>R1-154595</t>
  </si>
  <si>
    <t>CSI feedback enhancement for supporting CA with up to 32 CCs</t>
  </si>
  <si>
    <t>R1-154596</t>
  </si>
  <si>
    <t>Discovery resource allocation schemes and performance of PC5 measurements</t>
  </si>
  <si>
    <t>R1-154597</t>
  </si>
  <si>
    <t>Consideration of use of Uu link quality for Relay UE selection</t>
  </si>
  <si>
    <t>R1-154598</t>
  </si>
  <si>
    <t>Discovery transmission in multiple carriers</t>
  </si>
  <si>
    <t>R1-152671</t>
  </si>
  <si>
    <t>R1-154599</t>
  </si>
  <si>
    <t>Support for PC5 priority</t>
  </si>
  <si>
    <t>R1-154600</t>
  </si>
  <si>
    <t>Carrier type definition and configuration considering LAA carriers</t>
  </si>
  <si>
    <t>R1-154601</t>
  </si>
  <si>
    <t>CQI and MCS tables</t>
  </si>
  <si>
    <t>R1-154602</t>
  </si>
  <si>
    <t>DCI content for MTC and coverage enhancement</t>
  </si>
  <si>
    <t>R1-154603</t>
  </si>
  <si>
    <t>Determining starting PRACH resource set</t>
  </si>
  <si>
    <t>R1-154604</t>
  </si>
  <si>
    <t>On coverage enhancement determination during random access procedure</t>
  </si>
  <si>
    <t>R1-154605</t>
  </si>
  <si>
    <t>Remaining details of PUCCH configuration</t>
  </si>
  <si>
    <t>R1-154606</t>
  </si>
  <si>
    <t>Valid subframes for MTC transmission</t>
  </si>
  <si>
    <t>R1-154607</t>
  </si>
  <si>
    <t>General views on the physical layer design of Dual Connectivity</t>
  </si>
  <si>
    <t>R1-154747</t>
  </si>
  <si>
    <t>R1-154608</t>
  </si>
  <si>
    <t>Considerations on the contents and scheduling of RAR for MTC</t>
  </si>
  <si>
    <t>R1-154609</t>
  </si>
  <si>
    <t>QoS Handling in DL LBT Operation</t>
  </si>
  <si>
    <t>R1-154610</t>
  </si>
  <si>
    <t>M-PDCCH starting subframes</t>
  </si>
  <si>
    <t>R1-154611</t>
  </si>
  <si>
    <t>On frequency hopping relations between channels</t>
  </si>
  <si>
    <t>R1-154612</t>
  </si>
  <si>
    <t>On PRBs not in any narrowband</t>
  </si>
  <si>
    <t>R1-154613</t>
  </si>
  <si>
    <t>HARQ-ACK transmission for up to 32 CCs</t>
  </si>
  <si>
    <t>Potevio</t>
  </si>
  <si>
    <t>Zhi Lu</t>
  </si>
  <si>
    <t>60015</t>
  </si>
  <si>
    <t>R1-154614</t>
  </si>
  <si>
    <t>R1-154615</t>
  </si>
  <si>
    <t>Alignment of Group destination ID terminology with Sidelink Control Layer-1 ID</t>
  </si>
  <si>
    <t>LTE_D2D_Prox-Core</t>
  </si>
  <si>
    <t>0176</t>
  </si>
  <si>
    <t>R1-154616</t>
  </si>
  <si>
    <t>0526</t>
  </si>
  <si>
    <t>R1-154617</t>
  </si>
  <si>
    <t>Discussion on the enhancements of category 2 LBT scheme</t>
  </si>
  <si>
    <t>Shenzhen Coolpad Technologies</t>
  </si>
  <si>
    <t>Yajun Zhu</t>
  </si>
  <si>
    <t>59342</t>
  </si>
  <si>
    <t>Discussion on the enhancement of cat2 LBT</t>
  </si>
  <si>
    <t>R1-154618</t>
  </si>
  <si>
    <t>Discussion on the enhancements of category 4 LBT scheme</t>
  </si>
  <si>
    <t>Discussion on enhancement of cat4 LBT scheme</t>
  </si>
  <si>
    <t>R1-154619</t>
  </si>
  <si>
    <t>LAA Workplan</t>
  </si>
  <si>
    <t>Ericsson, Huawei</t>
  </si>
  <si>
    <t>Havish Koorapaty</t>
  </si>
  <si>
    <t>46308</t>
  </si>
  <si>
    <t>R1-154620</t>
  </si>
  <si>
    <t>Discussion on framework and parameter setting for Category 4 LBT for LAA</t>
  </si>
  <si>
    <t>R1-154621</t>
  </si>
  <si>
    <t>Parameters for DRS Transmissions without PDSCH</t>
  </si>
  <si>
    <t>R1-154622</t>
  </si>
  <si>
    <t>On LBT and Scheduling Design for LAA Uplink</t>
  </si>
  <si>
    <t>R1-154623</t>
  </si>
  <si>
    <t>Coexistence Evaluation Results for LAA with DL and UL Traffic</t>
  </si>
  <si>
    <t>R1-154624</t>
  </si>
  <si>
    <t>Discussion on Wi-Fi and DL-only LAA Coexistence for Multi-channel Transmission</t>
  </si>
  <si>
    <t>R1-154625</t>
  </si>
  <si>
    <t>Wi-Fi and DL-only LAA Coexistence Performance Using a Bandwidth of 80 MHz based on Aligned Wi-Fi Primary Channels</t>
  </si>
  <si>
    <t>R1-154626</t>
  </si>
  <si>
    <t>Coexistence Performance of DL-only LAA Networks Using a Bandwidth of 80 MHz</t>
  </si>
  <si>
    <t>R1-154627</t>
  </si>
  <si>
    <t>Discussion on the Number of UEs for DL-only LAA Using a Bandwidth of 80 MHz</t>
  </si>
  <si>
    <t>R1-154628</t>
  </si>
  <si>
    <t>Coexistence Evaluation Results for Video Conference Services</t>
  </si>
  <si>
    <t>R1-154629</t>
  </si>
  <si>
    <t>On DRS Design and Structure</t>
  </si>
  <si>
    <t>R1-154630</t>
  </si>
  <si>
    <t>Detection Performance of DRS Designs</t>
  </si>
  <si>
    <t>R1-154631</t>
  </si>
  <si>
    <t>On RRM Measurements and Reporting for LAA</t>
  </si>
  <si>
    <t>R1-154632</t>
  </si>
  <si>
    <t>On Transmission Mode and Transmission Scheme support in LAA</t>
  </si>
  <si>
    <t>R1-154633</t>
  </si>
  <si>
    <t>On Support of Multiple DL Data Transmission Starting Points</t>
  </si>
  <si>
    <t>R1-154634</t>
  </si>
  <si>
    <t>On Dynamic DL/UL Scheduling</t>
  </si>
  <si>
    <t>R1-154635</t>
  </si>
  <si>
    <t>Carrier Selection for LAA</t>
  </si>
  <si>
    <t>R1-154636</t>
  </si>
  <si>
    <t>DL Power Control for LAA</t>
  </si>
  <si>
    <t>R1-154637</t>
  </si>
  <si>
    <t>Discussion on CSI Measurement and Reporting for LAA</t>
  </si>
  <si>
    <t>R1-154638</t>
  </si>
  <si>
    <t>Initial evaluation result of downlink Multiuser Superposition Transmission Scheme</t>
  </si>
  <si>
    <t>CATR</t>
  </si>
  <si>
    <t>R1-154639</t>
  </si>
  <si>
    <t>Considerations of beamformed CSI-RS based scheme</t>
  </si>
  <si>
    <t>R1-154640</t>
  </si>
  <si>
    <t>Consideration on enhancement to PUCCH for CA with up to 32 CCs</t>
  </si>
  <si>
    <t>R1-154641</t>
  </si>
  <si>
    <t>Discussions on necessity of signaling of Uu link quality to remote UE</t>
  </si>
  <si>
    <t>R1-154642</t>
  </si>
  <si>
    <t>The vehicular traffic modeling in LTE based V2X communications</t>
  </si>
  <si>
    <t>R1-154643</t>
  </si>
  <si>
    <t>Discussions on the design of initial signal for LAA</t>
  </si>
  <si>
    <t>R1-154644</t>
  </si>
  <si>
    <t>Deployment scenario and evaluation model for V2x</t>
  </si>
  <si>
    <t>NTT DOCOMO INC.</t>
  </si>
  <si>
    <t>R1-154645</t>
  </si>
  <si>
    <t>Initial evaluation on D2D DM-RS design for V2V</t>
  </si>
  <si>
    <t>R1-154646</t>
  </si>
  <si>
    <t>Remaining issues on resource allocation for UE-to-network relay</t>
  </si>
  <si>
    <t>R1-154647</t>
  </si>
  <si>
    <t>On PUCCH Format 4 design</t>
  </si>
  <si>
    <t>Jari Lindholm</t>
  </si>
  <si>
    <t>68379</t>
  </si>
  <si>
    <t>R1-154648</t>
  </si>
  <si>
    <t>Enhanced DRS for LAA</t>
  </si>
  <si>
    <t>Mediatek Inc.</t>
  </si>
  <si>
    <t>Weidong Yang</t>
  </si>
  <si>
    <t>61100</t>
  </si>
  <si>
    <t>R1-154649</t>
  </si>
  <si>
    <t>RRM Measurement for LAA Carrier Selection</t>
  </si>
  <si>
    <t>R1-154650</t>
  </si>
  <si>
    <t>LBT design for Licensed-Assisted Access</t>
  </si>
  <si>
    <t>R1-154651</t>
  </si>
  <si>
    <t>eNB and UE complexities with respect to partial subframes</t>
  </si>
  <si>
    <t>R1-154652</t>
  </si>
  <si>
    <t>CSI feedback in LAA</t>
  </si>
  <si>
    <t>R1-154653</t>
  </si>
  <si>
    <t>LAA downlink transmissions</t>
  </si>
  <si>
    <t>R1-154655</t>
  </si>
  <si>
    <t>Correction of ProSe parameters</t>
  </si>
  <si>
    <t>Nokia Networks Oy</t>
  </si>
  <si>
    <t>Correction of ProSe discovery parameters in 36.213.</t>
  </si>
  <si>
    <t>0527</t>
  </si>
  <si>
    <t>R1-154656</t>
  </si>
  <si>
    <t>Discussion on the DL superposed transmissions schemes</t>
  </si>
  <si>
    <t>Mihai Enescu</t>
  </si>
  <si>
    <t>68296</t>
  </si>
  <si>
    <t>R1-154657</t>
  </si>
  <si>
    <t>System-level evaluation of MUST</t>
  </si>
  <si>
    <t>R1-154658</t>
  </si>
  <si>
    <t>On the supported transmission modes in MUST</t>
  </si>
  <si>
    <t>R1-154659</t>
  </si>
  <si>
    <t>Narrowband LTE – Concept Description</t>
  </si>
  <si>
    <t>Ericsson LM; Nokia Networks, AT&amp;T, Alcatel-Lucent; Alcatel-Lucent Shanghai Bell, Intel, Sierra Wireless S.A.; Sequans Communications, ZTE Corporation, SHARP Corporation, Gemalto N.V., Sprint Corporation</t>
  </si>
  <si>
    <t>Asbjorn Grovlen</t>
  </si>
  <si>
    <t>45069</t>
  </si>
  <si>
    <t>93</t>
  </si>
  <si>
    <t>7.2.9</t>
  </si>
  <si>
    <t>R1-154660</t>
  </si>
  <si>
    <t>Views on non-precoded CSI-RS design</t>
  </si>
  <si>
    <t>R1-154661</t>
  </si>
  <si>
    <t>Views on beamformed CSI-RS based enhancement</t>
  </si>
  <si>
    <t>R1-154662</t>
  </si>
  <si>
    <t>Feedback design for beamformed CSI-RS based 3D MIMO</t>
  </si>
  <si>
    <t>R1-154663</t>
  </si>
  <si>
    <t>SRS Enhancement for Elevation BF and FD-MIMO</t>
  </si>
  <si>
    <t>R1-154664</t>
  </si>
  <si>
    <t>High Order MU-MIMO for Elevation BF and FD-MIMO</t>
  </si>
  <si>
    <t>R1-154665</t>
  </si>
  <si>
    <t>2D Codebook Design for Elevation Beamforming and FD-MIMO</t>
  </si>
  <si>
    <t>R1-154666</t>
  </si>
  <si>
    <t>2D Codebook Design and PMI feedback for Elevation Beamforming and FD-MIMO</t>
  </si>
  <si>
    <t>R1-154667</t>
  </si>
  <si>
    <t>HARQ-ACK codebook size determination for CA with up to 32 CCs</t>
  </si>
  <si>
    <t>Chia-Hung Wei</t>
  </si>
  <si>
    <t>60234</t>
  </si>
  <si>
    <t>R1-154668</t>
  </si>
  <si>
    <t>draftCR</t>
  </si>
  <si>
    <t>R1-154744</t>
  </si>
  <si>
    <t>R1-154669</t>
  </si>
  <si>
    <t>Geographical Analysis for Positioning Accuracy</t>
  </si>
  <si>
    <t>R1-154670</t>
  </si>
  <si>
    <t>Discovery assisted Preemption and Prioritization for Communication</t>
  </si>
  <si>
    <t>Chun-che Chien</t>
  </si>
  <si>
    <t>43585</t>
  </si>
  <si>
    <t>R1-154671</t>
  </si>
  <si>
    <t>HARQ-ACK transmissions for Rel-13 CA</t>
  </si>
  <si>
    <t>HTC</t>
  </si>
  <si>
    <t>Richard Li</t>
  </si>
  <si>
    <t>55007</t>
  </si>
  <si>
    <t>R1-154672</t>
  </si>
  <si>
    <t>Discussion on DL control enhancement for Rel-13 CA</t>
  </si>
  <si>
    <t>R1-154673</t>
  </si>
  <si>
    <t>DL control grouping for LAA</t>
  </si>
  <si>
    <t>R1-154674</t>
  </si>
  <si>
    <t>LAA DRS Transmission and Design</t>
  </si>
  <si>
    <t>WILUS Inc.</t>
  </si>
  <si>
    <t>John (Ju-Hyung) Son</t>
  </si>
  <si>
    <t>62885</t>
  </si>
  <si>
    <t>R1-154675</t>
  </si>
  <si>
    <t>Discussion on Scheduling Information for MUST Receivers</t>
  </si>
  <si>
    <t>ASUSTEK COMPUTER (SHANGHAI)</t>
  </si>
  <si>
    <t>Mingche Li</t>
  </si>
  <si>
    <t>53966</t>
  </si>
  <si>
    <t>R1-154676</t>
  </si>
  <si>
    <t>Uplink aspects of LAA</t>
  </si>
  <si>
    <t>BlackBerry UK Limited</t>
  </si>
  <si>
    <t>Eswar Kalyan Vutukuri</t>
  </si>
  <si>
    <t>47379</t>
  </si>
  <si>
    <t>R1-154677</t>
  </si>
  <si>
    <t>36.213 CR0528(Rel-12,F) Clarification on Power control for PCM2</t>
  </si>
  <si>
    <t>Huawei,HiSilicon</t>
  </si>
  <si>
    <t>R1-154991</t>
  </si>
  <si>
    <t>LTE_SC_enh_dualC</t>
  </si>
  <si>
    <t>0528</t>
  </si>
  <si>
    <t>R1-154678</t>
  </si>
  <si>
    <t>Physical channel relationship for low complexity UE</t>
  </si>
  <si>
    <t>Eddie Lin</t>
  </si>
  <si>
    <t>40159</t>
  </si>
  <si>
    <t>R1-154679</t>
  </si>
  <si>
    <t>View on Multiflow based Offloading</t>
  </si>
  <si>
    <t>Gerardo Medina</t>
  </si>
  <si>
    <t>58678</t>
  </si>
  <si>
    <t>12</t>
  </si>
  <si>
    <t>6.2.2</t>
  </si>
  <si>
    <t>Enhanced offloading</t>
  </si>
  <si>
    <t>R1-154680</t>
  </si>
  <si>
    <t>Text proposal on Multiflow based Offloading</t>
  </si>
  <si>
    <t>R1-154681</t>
  </si>
  <si>
    <t>Signaling for NAICS</t>
  </si>
  <si>
    <t>13</t>
  </si>
  <si>
    <t>6.2.3</t>
  </si>
  <si>
    <t>Signalling to support NAICS</t>
  </si>
  <si>
    <t>R1-154682</t>
  </si>
  <si>
    <t>Text Proposal on Signaling for NAICS</t>
  </si>
  <si>
    <t>R1-154795</t>
  </si>
  <si>
    <t>R1-154683</t>
  </si>
  <si>
    <t>View on the conclusions for the Network Assisted Interference Cancellation and Suppression Study Item</t>
  </si>
  <si>
    <t>14</t>
  </si>
  <si>
    <t>6.2.4</t>
  </si>
  <si>
    <t>R1-154684</t>
  </si>
  <si>
    <t xml:space="preserve">Text proposal on a view towards the conclusions for the Network Assisted   Interference Cancellation and Suppression Study Item</t>
  </si>
  <si>
    <t>R1-154685</t>
  </si>
  <si>
    <t>L1 aspects on the potential new Rel-13 power control algorithm for processing DL TPC commands</t>
  </si>
  <si>
    <t>16</t>
  </si>
  <si>
    <t>6.3.1</t>
  </si>
  <si>
    <t>Solutions for downlink TPC</t>
  </si>
  <si>
    <t>R1-154686</t>
  </si>
  <si>
    <t>Further considerations on the potential new Rel-13 power control algorithm for processing DL TPC commands</t>
  </si>
  <si>
    <t>R1-154687</t>
  </si>
  <si>
    <t>Considerations on D2D synchronization procedure in out-of-coverage discovery</t>
  </si>
  <si>
    <t>Beijing Xinwei Telecom Techn.</t>
  </si>
  <si>
    <t>Shukun Wang</t>
  </si>
  <si>
    <t>62162</t>
  </si>
  <si>
    <t>R1-154688</t>
  </si>
  <si>
    <t>Discussion on CSI Report for Non-precoding CSI-RS in FD-MIMO</t>
  </si>
  <si>
    <t>LTE_EBF_FDMIMO-Core</t>
  </si>
  <si>
    <t>R1-154689</t>
  </si>
  <si>
    <t>Discussion on Non-precoded CSI-RS enhancement in FD-MIMO</t>
  </si>
  <si>
    <t>R1-154690</t>
  </si>
  <si>
    <t>Considerations on downlink TPC enhancement solutions</t>
  </si>
  <si>
    <t>Carmela Cozzo</t>
  </si>
  <si>
    <t>55181</t>
  </si>
  <si>
    <t>R1-154691</t>
  </si>
  <si>
    <t>Work plan for downlink TPC enhancements for UMTS</t>
  </si>
  <si>
    <t>17</t>
  </si>
  <si>
    <t>6.3.2</t>
  </si>
  <si>
    <t>R1-154692</t>
  </si>
  <si>
    <t>Enhanced offloading based on simplified SF-DC functionality</t>
  </si>
  <si>
    <t>R1-154693</t>
  </si>
  <si>
    <t>TP on enhanced offloading based on simplified SF-DC functionality</t>
  </si>
  <si>
    <t>R1-154694</t>
  </si>
  <si>
    <t>Summary of the enhanced offloading solutions</t>
  </si>
  <si>
    <t>R1-154695</t>
  </si>
  <si>
    <t>TP on summary of the enhanced offloading solutions</t>
  </si>
  <si>
    <t>R1-154794</t>
  </si>
  <si>
    <t>R1-154696</t>
  </si>
  <si>
    <t>Impact to specifications</t>
  </si>
  <si>
    <t>R1-154697</t>
  </si>
  <si>
    <t>Impact to implementation of legacy terminals</t>
  </si>
  <si>
    <t>R1-154698</t>
  </si>
  <si>
    <t>Conclusions for NAICS</t>
  </si>
  <si>
    <t>R1-154699</t>
  </si>
  <si>
    <t>TP on conclusions for NAICS</t>
  </si>
  <si>
    <t>R1-154700</t>
  </si>
  <si>
    <t>Discussion on indoor positioning enhancement aided by EB/FD-MIMO</t>
  </si>
  <si>
    <t>R1-154701</t>
  </si>
  <si>
    <t>Candidate schemes for superposition transmission based on dirty paper coding</t>
  </si>
  <si>
    <t>R1-154702</t>
  </si>
  <si>
    <t>25.214 CR0740 (Rel-13, B) Introduction of downlink TPC enhancements for UMTS</t>
  </si>
  <si>
    <t>HuaWei Technologies Co., Ltd</t>
  </si>
  <si>
    <t>R1-155991</t>
  </si>
  <si>
    <t>UTRA_EDL_TPC</t>
  </si>
  <si>
    <t>0740</t>
  </si>
  <si>
    <t>R1-154703</t>
  </si>
  <si>
    <t>Views on TBS determination for Rel-13 MTC</t>
  </si>
  <si>
    <t>KT Corp.</t>
  </si>
  <si>
    <t>Seung-hyun Kang</t>
  </si>
  <si>
    <t>57777</t>
  </si>
  <si>
    <t>R1-154704</t>
  </si>
  <si>
    <t>Views on HARQ ACK/NACK feedback for PUSCH</t>
  </si>
  <si>
    <t>R1-154705</t>
  </si>
  <si>
    <t>Proposed way forward for CIoT Clean Slate normative phase</t>
  </si>
  <si>
    <t>Alcatel-Lucent, Alcatel-Lucent Shanghai Bell, Ericsson LM, Mediatek Inc., Panasonic, Sierra Wireless SA, ZTE Corporation, AT&amp;T, Nokia Networks, Marvell, Intel Corporation, Verizon Wireless, Sequans, Sharp Corporation, Gemalto N.V., Sprint Corporation</t>
  </si>
  <si>
    <t>R1-154706</t>
  </si>
  <si>
    <t>Draft WID proposal Clean Slate Cellular IoT for RAN TSG</t>
  </si>
  <si>
    <t>Alcatel-Lucent, Alcatel-Lucent Shanghai Bell, Ericsson LM, Mediatek Inc., Panasonic, Sierra Wireless SA, ZTE Corporation, Nokia Networks, Marvell, Intel Corporation, Sequans, Sharp Corporation, Gemalto N.V., Sprint Corporation</t>
  </si>
  <si>
    <t>R1-154707</t>
  </si>
  <si>
    <t>Considering on initial signal design for LAA</t>
  </si>
  <si>
    <t>China Unicom</t>
  </si>
  <si>
    <t>Xiao Han</t>
  </si>
  <si>
    <t>46713</t>
  </si>
  <si>
    <t>R1-154708</t>
  </si>
  <si>
    <t>Considering on CSI measurement and reporting</t>
  </si>
  <si>
    <t>R1-154709</t>
  </si>
  <si>
    <t>Discussion on CSI measurement and reporting</t>
  </si>
  <si>
    <t>Tao Chen</t>
  </si>
  <si>
    <t>56050</t>
  </si>
  <si>
    <t>R1-154710</t>
  </si>
  <si>
    <t>Discussion on longer TTI for PUSCH in CE mode</t>
  </si>
  <si>
    <t>R1-154711</t>
  </si>
  <si>
    <t>Resource allocation and DCI format design</t>
  </si>
  <si>
    <t>R1-154712</t>
  </si>
  <si>
    <t>Paging design for LC/CE UEs</t>
  </si>
  <si>
    <t>R1-154713</t>
  </si>
  <si>
    <t>RAR design for LC/CE UEs</t>
  </si>
  <si>
    <t>R1-154714</t>
  </si>
  <si>
    <t>Discussion on UE behavior for handling simultaneous reception</t>
  </si>
  <si>
    <t>R1-154715</t>
  </si>
  <si>
    <t>PHICH functionality support based on compact DCI</t>
  </si>
  <si>
    <t>R1-154716</t>
  </si>
  <si>
    <t>Discussion on need of handover in the connected mode for eMTC</t>
  </si>
  <si>
    <t>R1-154717</t>
  </si>
  <si>
    <t>Discussion on CQI definition for Rel-13 MTC</t>
  </si>
  <si>
    <t>R1-154718</t>
  </si>
  <si>
    <t>Discussion on narrow band PUCCH design for Rel-13 MTC</t>
  </si>
  <si>
    <t>R1-154719</t>
  </si>
  <si>
    <t>Discussion on PUCCH resource allocation for Rel-13 MTC</t>
  </si>
  <si>
    <t>R1-154720</t>
  </si>
  <si>
    <t>Conclusion on NB-CIoT "clean slate" solution from GERAN67</t>
  </si>
  <si>
    <t>R1-154721</t>
  </si>
  <si>
    <t>R1-154722</t>
  </si>
  <si>
    <t>R1-154723</t>
  </si>
  <si>
    <t>R1-154724</t>
  </si>
  <si>
    <t>R1-154725</t>
  </si>
  <si>
    <t>R1-154726</t>
  </si>
  <si>
    <t>Considerations on EVSoCS mode sets and RABs</t>
  </si>
  <si>
    <t>Ravi Agarwal</t>
  </si>
  <si>
    <t>44641</t>
  </si>
  <si>
    <t>22</t>
  </si>
  <si>
    <t>6.5.1</t>
  </si>
  <si>
    <t>L1 functionalities to support EVS</t>
  </si>
  <si>
    <t>R1-154727</t>
  </si>
  <si>
    <t>Considerations on EVSoCS error protection</t>
  </si>
  <si>
    <t>23</t>
  </si>
  <si>
    <t>6.5.2</t>
  </si>
  <si>
    <t>R1-154728</t>
  </si>
  <si>
    <t>Consideration on DCI for LC-MTC</t>
  </si>
  <si>
    <t>David Bhatoolaul</t>
  </si>
  <si>
    <t>59768</t>
  </si>
  <si>
    <t>R1-154729</t>
  </si>
  <si>
    <t>Considerations for M-PDCCH</t>
  </si>
  <si>
    <t>R1-154730</t>
  </si>
  <si>
    <t>R1-154731</t>
  </si>
  <si>
    <t>PRACH for LC-MTC</t>
  </si>
  <si>
    <t>R1-154732</t>
  </si>
  <si>
    <t>LC-MTC UE behaviour on simultaneous reception of multiple TBs</t>
  </si>
  <si>
    <t>R1-154733</t>
  </si>
  <si>
    <t>Considerations on Common Control Messages for LC-MTC</t>
  </si>
  <si>
    <t>R1-154734</t>
  </si>
  <si>
    <t>PDSCH for LC-MTC</t>
  </si>
  <si>
    <t>R1-154735</t>
  </si>
  <si>
    <t>[Draft] Reply LS on inter-eNB CoMP signalling</t>
  </si>
  <si>
    <t>Xiaoyi Wang</t>
  </si>
  <si>
    <t>42766</t>
  </si>
  <si>
    <t>R1-154736</t>
  </si>
  <si>
    <t>Potential enhancements for OTDOA</t>
  </si>
  <si>
    <t>R1-154737</t>
  </si>
  <si>
    <t>Draft Reply LS on EVSoCS</t>
  </si>
  <si>
    <t>R1-154738</t>
  </si>
  <si>
    <t>R1-154739</t>
  </si>
  <si>
    <t>Text Proposal for Legacy PRS with CRS for Improved OTDOA Positioning</t>
  </si>
  <si>
    <t>Acorn Technologies</t>
  </si>
  <si>
    <t>Steve Thompson</t>
  </si>
  <si>
    <t>61433</t>
  </si>
  <si>
    <t>R1-154740</t>
  </si>
  <si>
    <t>0529</t>
  </si>
  <si>
    <t>R1-154745</t>
  </si>
  <si>
    <t>CIoT – Normative work plan and potential meeting schedule</t>
  </si>
  <si>
    <t>Vodafone Group plc</t>
  </si>
  <si>
    <t>R1-154746</t>
  </si>
  <si>
    <t>Draft WID proposal for Clean Slate Cellular IoT</t>
  </si>
  <si>
    <t>R1-154755</t>
  </si>
  <si>
    <t>FD-MIMO Rel.13 WI Work Plan</t>
  </si>
  <si>
    <t>Samsung, Nokia Networks</t>
  </si>
  <si>
    <t>R1-154756</t>
  </si>
  <si>
    <t>Discussion on Signaling for Inter-eNB CoMP</t>
  </si>
  <si>
    <t>R1-154760</t>
  </si>
  <si>
    <t>CT3, Qualcomm</t>
  </si>
  <si>
    <t>C3-153456</t>
  </si>
  <si>
    <t>R1-154761</t>
  </si>
  <si>
    <t>LS on Completion of Study Item on Cellular System Support for Ultra Low Complexity and Low Throughput Internet of Things (FS_IoT_LC)</t>
  </si>
  <si>
    <t>GP-151041</t>
  </si>
  <si>
    <t>R1-154762</t>
  </si>
  <si>
    <t>Reply LS on EVS over UTRAN</t>
  </si>
  <si>
    <t>CT4, Ericsson</t>
  </si>
  <si>
    <t>EVSoCS-CT</t>
  </si>
  <si>
    <t>C4-151290</t>
  </si>
  <si>
    <t>R1-154763</t>
  </si>
  <si>
    <t>Evaluations of Richer UE feedback for OTDOA</t>
  </si>
  <si>
    <t>RAN1, Intel Corporation</t>
  </si>
  <si>
    <t>LS out</t>
  </si>
  <si>
    <t>RAN2</t>
  </si>
  <si>
    <t>R1-154772</t>
  </si>
  <si>
    <t>TP for TR37.857 on EB/FD-MIMO based positioning</t>
  </si>
  <si>
    <t>pCR</t>
  </si>
  <si>
    <t>R1-154773</t>
  </si>
  <si>
    <t>WF on the maximum TBS handling</t>
  </si>
  <si>
    <t xml:space="preserve">NTT DOCOMO,  Ericsson, Huawei, HiSilicon, Qualcomm</t>
  </si>
  <si>
    <t>R1-154774</t>
  </si>
  <si>
    <t>[Draft] Reply LS on TDD + FDD dual UL UE behavior</t>
  </si>
  <si>
    <t>R1-154776</t>
  </si>
  <si>
    <t>WF on Frequency Reuse</t>
  </si>
  <si>
    <t>Samsung, NTT DoCoMo, CATT</t>
  </si>
  <si>
    <t>R1-154777</t>
  </si>
  <si>
    <t>WF on Self-deferral for LBT Cat.4</t>
  </si>
  <si>
    <t>Samsung, NTT DoCoMo</t>
  </si>
  <si>
    <t>R1-154779</t>
  </si>
  <si>
    <t>Updated baseline performance for indoor positioning</t>
  </si>
  <si>
    <t>R1-154781</t>
  </si>
  <si>
    <t>WF on CSI process for PMI based Rel.13 FD-MIMO</t>
  </si>
  <si>
    <t>Ericsson, Samsung, NTT Docomo</t>
  </si>
  <si>
    <t>R1-154782</t>
  </si>
  <si>
    <t>Way Forward on UL HARQ-ACK codebook size for CA up to 32 CCs</t>
  </si>
  <si>
    <t>ZTE, Samsung, Potevio, CATR, Qaulcomm, IDCC, Nokia, Nokia Networks, LGE</t>
  </si>
  <si>
    <t>R1-154783</t>
  </si>
  <si>
    <t>WF on Categorizing MUST schemes</t>
  </si>
  <si>
    <t>LG Electronics, NEC, ZTE, Samsung, Intel</t>
  </si>
  <si>
    <t>R1-154784</t>
  </si>
  <si>
    <t>WF on SRS Capacity Enhancements</t>
  </si>
  <si>
    <t>ZTE, CMCC, Alcatel Lucent, Alcatel-Lucent Shanghai Bell, CATR, CATT, ITRI, KT, Samsung</t>
  </si>
  <si>
    <t>R1-154785</t>
  </si>
  <si>
    <t>WF on non-precoded CSI-RS design</t>
  </si>
  <si>
    <t>LG Electronics, NTT DOCOMO, Qualcomm</t>
  </si>
  <si>
    <t>R1-154786</t>
  </si>
  <si>
    <t>WF on remaining issues for narrowband definitions</t>
  </si>
  <si>
    <t>NEC, LGE, Intel, InterDigital</t>
  </si>
  <si>
    <t>R1-154909</t>
  </si>
  <si>
    <t>R1-154787</t>
  </si>
  <si>
    <t>WF on narrowband frequency hopping</t>
  </si>
  <si>
    <t>R1-154788</t>
  </si>
  <si>
    <t>WF on the new PUCCH format(s) for Rel-13 CA</t>
  </si>
  <si>
    <t>Huawei, HiSilicon, CMCC,Potevio,CATR</t>
  </si>
  <si>
    <t>R1-154789</t>
  </si>
  <si>
    <t>WF on potential MUST information</t>
  </si>
  <si>
    <t>LG Electronics, Intel, MediaTek</t>
  </si>
  <si>
    <t>R1-154790</t>
  </si>
  <si>
    <t>WF on CCA slot and Defer period</t>
  </si>
  <si>
    <t>Ericsson, Broadcom</t>
  </si>
  <si>
    <t>R1-154791</t>
  </si>
  <si>
    <t>WF on CW adjustment</t>
  </si>
  <si>
    <t>6</t>
  </si>
  <si>
    <t>R1-154793</t>
  </si>
  <si>
    <t>Huawei, HiSilicon, Ericsson</t>
  </si>
  <si>
    <t>R1-154796</t>
  </si>
  <si>
    <t>TP on impact to specifications and impact to implementation of legacy terminals</t>
  </si>
  <si>
    <t>R1-154797</t>
  </si>
  <si>
    <t>Reply LS on EVSoCS</t>
  </si>
  <si>
    <t>RAN1, Qualcomm</t>
  </si>
  <si>
    <t>EVSoCS_UTRAN-Core</t>
  </si>
  <si>
    <t>SA4</t>
  </si>
  <si>
    <t>RAN2, RAN3</t>
  </si>
  <si>
    <t>R1-154799</t>
  </si>
  <si>
    <t>25.766 v1.0.1 Network-Assisted Interference Cancellation and Suppression for UMTS</t>
  </si>
  <si>
    <t>Huawei</t>
  </si>
  <si>
    <t>R1-155010</t>
  </si>
  <si>
    <t>25.766</t>
  </si>
  <si>
    <t>1.0.1</t>
  </si>
  <si>
    <t>FS_UTRA_NAICS</t>
  </si>
  <si>
    <t>R1-154800</t>
  </si>
  <si>
    <t>LS on RAN1 Downlink TPC Enhancements agreements</t>
  </si>
  <si>
    <t>RAN1, Huawei</t>
  </si>
  <si>
    <t>RAN2, RAN3, RAN4</t>
  </si>
  <si>
    <t>R1-154801</t>
  </si>
  <si>
    <t>Chairpersons’ summary of the UMTS sessions</t>
  </si>
  <si>
    <t>UMTS Session Chairpersons (Huawei, Ericsson)</t>
  </si>
  <si>
    <t>UTRA</t>
  </si>
  <si>
    <t>R1-154802</t>
  </si>
  <si>
    <t>void</t>
  </si>
  <si>
    <t>R1-154803</t>
  </si>
  <si>
    <t>R1-154804</t>
  </si>
  <si>
    <t>R1-154805</t>
  </si>
  <si>
    <t>R1-154806</t>
  </si>
  <si>
    <t>R1-154807</t>
  </si>
  <si>
    <t>R1-154808</t>
  </si>
  <si>
    <t>R1-154809</t>
  </si>
  <si>
    <t>R1-154810</t>
  </si>
  <si>
    <t>R1-154811</t>
  </si>
  <si>
    <t>R1-154812</t>
  </si>
  <si>
    <t>WF on new PUCCH formats for Rel-13 eCA</t>
  </si>
  <si>
    <t>Lenovo, Ericsson, Samsung, Nokia Networks</t>
  </si>
  <si>
    <t>[Draft] Reply LS on enhanced signalling for inter-eNB CoMP</t>
  </si>
  <si>
    <t>Samsung, NTT DOCOMO, KT, DT, CMCC, KDDI, Telecom Italia, China Telecom, Qualcomm, ETRI, Potevio, Intel, Nokia Networks, LGE, NEC, ZTE, CHTTL</t>
  </si>
  <si>
    <t>R1-154862</t>
  </si>
  <si>
    <t>R1-154814</t>
  </si>
  <si>
    <t>R1-154815</t>
  </si>
  <si>
    <t>R1-154816</t>
  </si>
  <si>
    <t>WF on traffic model for system-level evaluation</t>
  </si>
  <si>
    <t>MediaTek, Huawei, HiSilicon</t>
  </si>
  <si>
    <t>R1-154817</t>
  </si>
  <si>
    <t>WF on LAA DRS design and transmission timing</t>
  </si>
  <si>
    <t>NTT DOCOMO, Panasonic, Samsung, Huawei, Sharp</t>
  </si>
  <si>
    <t>R1-154819</t>
  </si>
  <si>
    <t>WF on Physical Channel Timing Relationships</t>
  </si>
  <si>
    <t>R1-154947</t>
  </si>
  <si>
    <t>R1-154820</t>
  </si>
  <si>
    <t>WF on M-PDCCH search space details</t>
  </si>
  <si>
    <t>LG Electronics, Sony, Ericsson, Panasonic</t>
  </si>
  <si>
    <t>R1-154821</t>
  </si>
  <si>
    <t>WF on transmission schemes in LAA</t>
  </si>
  <si>
    <t>Huawei, HiSilicon, Intel, Qualcomm, Samsung, Nokia Networks, CATT</t>
  </si>
  <si>
    <t>R1-154822</t>
  </si>
  <si>
    <t>WF on Handling of Subframes Unavailable for Repetition</t>
  </si>
  <si>
    <t>Ericsson, Alcatel-Lucent, Alcatel-Lucent Shanghai Bell, Qualcomm, Sequans, Verizon, AT&amp;T, Gemalto</t>
  </si>
  <si>
    <t>R1-154823</t>
  </si>
  <si>
    <t>WF on Number of HARQ processes</t>
  </si>
  <si>
    <t>Ericsson, Nokia Networks, Alcatel-Lucent Shanghai Bell, Alcatel-Lucent, CATT, Verizon, Gemalto, Qualcomm, Sequans</t>
  </si>
  <si>
    <t>R1-154824</t>
  </si>
  <si>
    <t>WF on frequency hopping patterns for MTC</t>
  </si>
  <si>
    <t>Ericsson, NEC, NTT DoCoMo, Sony</t>
  </si>
  <si>
    <t>R1-154844</t>
  </si>
  <si>
    <t>R1-154825</t>
  </si>
  <si>
    <t>WF on M-PDCCH resource mapping</t>
  </si>
  <si>
    <t>Ericsson, Intel, LG, Nokia Networks</t>
  </si>
  <si>
    <t>R1-154826</t>
  </si>
  <si>
    <t>WF on PUCCH resource allocation for MTC</t>
  </si>
  <si>
    <t>Ericsson, CATT, NEC, Samsung, Sony</t>
  </si>
  <si>
    <t>R1-154827</t>
  </si>
  <si>
    <t>WF on LAA Energy Detection Threshold</t>
  </si>
  <si>
    <t>Cisco, Broadcom, CableLabs</t>
  </si>
  <si>
    <t>R1-154900</t>
  </si>
  <si>
    <t>R1-154828</t>
  </si>
  <si>
    <t>WF on valid SF for downlink</t>
  </si>
  <si>
    <t>LG Electronics, Sony, Panasonic, ZTE</t>
  </si>
  <si>
    <t>R1-154829</t>
  </si>
  <si>
    <t>WF on PUCCH enhancement for MTC</t>
  </si>
  <si>
    <t>ZTE, NEC, Sony, Mediatek, NTT DOCOMO, Panasonic</t>
  </si>
  <si>
    <t>R1-154830</t>
  </si>
  <si>
    <t>Draft WF on Coverage Enhancement Level &amp; Coverage Enhancement Mode &amp; Repetitions</t>
  </si>
  <si>
    <t>Sony, LGE, Panasonic</t>
  </si>
  <si>
    <t>R1-154831</t>
  </si>
  <si>
    <t>Way Forward on UL LBT for LAA</t>
  </si>
  <si>
    <t>Ericsson, Motorola</t>
  </si>
  <si>
    <t>R1-154832</t>
  </si>
  <si>
    <t>Way Forward on non-LBT option for LAA UL LBT</t>
  </si>
  <si>
    <t>Broadcom Corporation, Cisco, CableLabs, Intel, Samsung, KDDI, Sony, Orange, BlackBerry</t>
  </si>
  <si>
    <t>R1-154833</t>
  </si>
  <si>
    <t>Discussion on V2X Fast Fading Modeling based on Field Measurements</t>
  </si>
  <si>
    <t>R1-154834</t>
  </si>
  <si>
    <t>WF on start of DL TX burst in LAA</t>
  </si>
  <si>
    <t>LG Electronics, ETRI, Intel, Samsung</t>
  </si>
  <si>
    <t>R1-154835</t>
  </si>
  <si>
    <t>WF on M-PDCCH common search space</t>
  </si>
  <si>
    <t>LG Electronics, Sony, Samsung</t>
  </si>
  <si>
    <t>R1-154836</t>
  </si>
  <si>
    <t>Joint TP for a proper reference and enhancements of PRS transmit diversity</t>
  </si>
  <si>
    <t>Huawei, HiSilicon, LGE, AT&amp;T</t>
  </si>
  <si>
    <t>R1-154936</t>
  </si>
  <si>
    <t>R1-154837</t>
  </si>
  <si>
    <t>Joint TP for a proper reference and enhancements of wideband PRS</t>
  </si>
  <si>
    <t>Huawei, HiSilicon, Intel, AT&amp;T</t>
  </si>
  <si>
    <t>R1-154838</t>
  </si>
  <si>
    <t>R1-154839</t>
  </si>
  <si>
    <t>WF on Multi-Carrier LBT Alt 2</t>
  </si>
  <si>
    <t>Samsung, Intel</t>
  </si>
  <si>
    <t>R1-154840</t>
  </si>
  <si>
    <t>WF on RSSI measurements for LAA</t>
  </si>
  <si>
    <t>R1-154841</t>
  </si>
  <si>
    <t>WF on post random backoff</t>
  </si>
  <si>
    <t>Intel, Broadcom</t>
  </si>
  <si>
    <t>R1-154857</t>
  </si>
  <si>
    <t>R1-154842</t>
  </si>
  <si>
    <t>WF on multi-carrier LBT</t>
  </si>
  <si>
    <t>Intel, Samsung, Broadcom</t>
  </si>
  <si>
    <t>R1-154843</t>
  </si>
  <si>
    <t>WF on DL Dynamic Power Sharing Among Multiple Unlicensed Carriers</t>
  </si>
  <si>
    <t>Intel, Samsung</t>
  </si>
  <si>
    <t>Ericsson, NEC, NTT DoCoMo, Qualcomm, Sony</t>
  </si>
  <si>
    <t>R1-154845</t>
  </si>
  <si>
    <t>Summary of Simulation Results for M-PDCCH</t>
  </si>
  <si>
    <t>Sony</t>
  </si>
  <si>
    <t>R1-154846</t>
  </si>
  <si>
    <t>WF on Transmission Mode Support of Rel-13 MTC UE</t>
  </si>
  <si>
    <t xml:space="preserve">Qualcomm, Alcatel-Lucent, Alcatel-Lucent Shanghai Bell, Ericsson,  InterDigital, Verizon, ZTE</t>
  </si>
  <si>
    <t>R1-154847</t>
  </si>
  <si>
    <t>WF on description of symbol level superposition of MUST</t>
  </si>
  <si>
    <t>ZTE, LGE</t>
  </si>
  <si>
    <t>R1-154848</t>
  </si>
  <si>
    <t>WF on RSRQ measurement for PC5 link</t>
  </si>
  <si>
    <t xml:space="preserve">ZTE, Qualcomm Inc., Nokia Networks, LG Electronics,  Samsung</t>
  </si>
  <si>
    <t>R1-154849</t>
  </si>
  <si>
    <t>WF on Uu link RSRP forwarding</t>
  </si>
  <si>
    <t>ZTE, Samsung, ITRI</t>
  </si>
  <si>
    <t>R1-154850</t>
  </si>
  <si>
    <t>WF on FD-MIMO codebook</t>
  </si>
  <si>
    <t>Samsung, ZTE, ALU, ASB, Ericsson, CATT</t>
  </si>
  <si>
    <t>R1-154861</t>
  </si>
  <si>
    <t>R1-154851</t>
  </si>
  <si>
    <t>Text Proposal for Annex A.3 of TR36.859</t>
  </si>
  <si>
    <t>MediaTek</t>
  </si>
  <si>
    <t>R1-154928</t>
  </si>
  <si>
    <t>R1-154852</t>
  </si>
  <si>
    <t>Table templates for system-level simulation results</t>
  </si>
  <si>
    <t>R1-154922</t>
  </si>
  <si>
    <t>R1-154853</t>
  </si>
  <si>
    <t>WF on candidate MUST categories</t>
  </si>
  <si>
    <t>MediaTek, Huawei, HiSilicon, NTT DoCoMo</t>
  </si>
  <si>
    <t>R1-154968</t>
  </si>
  <si>
    <t>R1-154854</t>
  </si>
  <si>
    <t>WF on mixed transmission schemes</t>
  </si>
  <si>
    <t>MediaTek, Alcatel-Lucent, CHTTL, CMCC, Nokia</t>
  </si>
  <si>
    <t>R1-154894</t>
  </si>
  <si>
    <t>R1-154856</t>
  </si>
  <si>
    <t>CSI process configuration framework for EBF/FD-MIMO</t>
  </si>
  <si>
    <t>Nokia Networks, Samsung, Alcatel-Lucent, Alcatel-Lucent Shanghai Bell, CATT, Huawei, ZTE, Intel, NEC</t>
  </si>
  <si>
    <t>R1-154858</t>
  </si>
  <si>
    <t>WF on eNB sensing based Cat4 LBT operation</t>
  </si>
  <si>
    <t>Qualcomm, LGE, ZTE, Huawei, HiSilicon, ALU, ASB, CATT</t>
  </si>
  <si>
    <t>R1-154859</t>
  </si>
  <si>
    <t>WF on multiplexing PDSCH and DRS</t>
  </si>
  <si>
    <t>LGE</t>
  </si>
  <si>
    <t>R1-154867</t>
  </si>
  <si>
    <t>R1-154860</t>
  </si>
  <si>
    <t>WF on support of multiple transmissions to different destinations within a SC-Period</t>
  </si>
  <si>
    <t>LG Electronics, NTT Docomo, ITRI, III, Kyocera, Sharp, USDoC</t>
  </si>
  <si>
    <t>R1-154892</t>
  </si>
  <si>
    <t>R1-154863</t>
  </si>
  <si>
    <t>Offline discussion summary on V2X evaluation assumptions</t>
  </si>
  <si>
    <t>R1-154864</t>
  </si>
  <si>
    <t>WF on MTC-SIB1 frequency hopping</t>
  </si>
  <si>
    <t>Ericsson, CATT, ETRI, Huawei, HiSilicon, Intel, InterDigital, LG Electronics, Marvell, NEC, Nokia Networks, NTT DoCoMo, Panasonic, Qualcomm, Samsung, Sequans, Sierra Wireless, Sony</t>
  </si>
  <si>
    <t>R1-154865</t>
  </si>
  <si>
    <t>WF on DMRS enhancement</t>
  </si>
  <si>
    <t>Huawei, HiSilicon, CMCC, NEC, ITRI, CATT, ZTE, Nokia Networks, CATR, Samsung, China Telecom</t>
  </si>
  <si>
    <t>R1-154866</t>
  </si>
  <si>
    <t>WF on DL TX burst indication</t>
  </si>
  <si>
    <t>LG Electronics, CATT, Nokia Networks, Sharp</t>
  </si>
  <si>
    <t>R1-154965</t>
  </si>
  <si>
    <t>LG Electronics, KT corp., Panasonic</t>
  </si>
  <si>
    <t>R1-154868</t>
  </si>
  <si>
    <t>WF on Inter-Frequency Discovery</t>
  </si>
  <si>
    <t>Qualcomm Inc., Ericsson, ITRI</t>
  </si>
  <si>
    <t>R1-154869</t>
  </si>
  <si>
    <t>[Draft] reply LS on ProSe coarse proximity estimation based on path loss</t>
  </si>
  <si>
    <t>R1-154883</t>
  </si>
  <si>
    <t>R1-154870</t>
  </si>
  <si>
    <t>WF on 4Tx Switching SRS Transmission Enhancement</t>
  </si>
  <si>
    <t>Huawei, HiSilicon, CMCC, Samsung</t>
  </si>
  <si>
    <t>Reply LS on ProSe coarse proximity estimation based on path loss</t>
  </si>
  <si>
    <t>SA2</t>
  </si>
  <si>
    <t>R1-154872</t>
  </si>
  <si>
    <t>Summary of offline discussion for group priority</t>
  </si>
  <si>
    <t>R1-154873</t>
  </si>
  <si>
    <t>[Draft] LS on eD2D RAN1 agreements for Relay and PS discovery</t>
  </si>
  <si>
    <t>R1-154877</t>
  </si>
  <si>
    <t>R1-154874</t>
  </si>
  <si>
    <t>WF on MCPTT priorities</t>
  </si>
  <si>
    <t>USDoC</t>
  </si>
  <si>
    <t>R1-154875</t>
  </si>
  <si>
    <t>[Draft] LS on eD2D ProSe Per Packet Priority</t>
  </si>
  <si>
    <t>R1-154876</t>
  </si>
  <si>
    <t>LS on eD2D ProSe Per Packet Priority</t>
  </si>
  <si>
    <t>RAN1, Qualcomm Inc.</t>
  </si>
  <si>
    <t>[Draft] LS on RAN1 agreements at RAN1#82</t>
  </si>
  <si>
    <t>R1-155009</t>
  </si>
  <si>
    <t>R1-154878</t>
  </si>
  <si>
    <t>List of RRC parameters for RAN2</t>
  </si>
  <si>
    <t>email approval</t>
  </si>
  <si>
    <t>R1-154879</t>
  </si>
  <si>
    <t>Summary of Ad-hoc session on Enhanced LTE Device to Device Proximity Services</t>
  </si>
  <si>
    <t>Ad-Hoc Chairman (Alcatel Lucent)</t>
  </si>
  <si>
    <t>47</t>
  </si>
  <si>
    <t>7.2.3</t>
  </si>
  <si>
    <t>Enhanced LTE Device to Device Proximity Services - WID in RP-150441</t>
  </si>
  <si>
    <t>R1-154880</t>
  </si>
  <si>
    <t>Summary of Ad-hoc session on Elevation Beamforming/Full-Dimension (FD) MIMO for LTE</t>
  </si>
  <si>
    <t>R1-154881</t>
  </si>
  <si>
    <t>Summary of Ad-hoc session on Study on Indoor Positioning Enhancements for UTRA and LTE</t>
  </si>
  <si>
    <t>Ad-Hoc Chairman (Qualcomm)</t>
  </si>
  <si>
    <t>R1-154882</t>
  </si>
  <si>
    <t>Agreement on CW adjustment based on eNB sensing</t>
  </si>
  <si>
    <t>Qualcomm</t>
  </si>
  <si>
    <t>R1-154975</t>
  </si>
  <si>
    <t>LS on RRC Parameters for eD2D</t>
  </si>
  <si>
    <t>R1-154884</t>
  </si>
  <si>
    <t>LS on EB/FD-MIMO signalling</t>
  </si>
  <si>
    <t>RAN1, Nokia Networks</t>
  </si>
  <si>
    <t>R1-154885</t>
  </si>
  <si>
    <t>LS on RRC parameters for LTE eMTC</t>
  </si>
  <si>
    <t>RAN1, Ericsson, Huawei</t>
  </si>
  <si>
    <t>R1-154886</t>
  </si>
  <si>
    <t>R1-154887</t>
  </si>
  <si>
    <t>R1-154888</t>
  </si>
  <si>
    <t>WF on discovery transmission in non-primary carrier</t>
  </si>
  <si>
    <t>LGE, ITRI</t>
  </si>
  <si>
    <t>Huawei, HiSilicon, MediaTek, NTT DOCOMO</t>
  </si>
  <si>
    <t>R1-154923</t>
  </si>
  <si>
    <t>R1-154890</t>
  </si>
  <si>
    <t>WF on UE Relay</t>
  </si>
  <si>
    <t>Huawei, HiSilicon, Ericsson, Qualcomm, ITRI</t>
  </si>
  <si>
    <t>R1-154891</t>
  </si>
  <si>
    <t>LS on decisions regarding rank3/4 in TM3 and TM4 for additional UE categories</t>
  </si>
  <si>
    <t>RAN2, Nokia Networks</t>
  </si>
  <si>
    <t>R2-153931</t>
  </si>
  <si>
    <t>Reply LS on enhanced signalling for inter-eNB CoMP</t>
  </si>
  <si>
    <t>RAN1, Samsung</t>
  </si>
  <si>
    <t>COMP_LTE_IeNB_sig-Core</t>
  </si>
  <si>
    <t>R1-153669</t>
  </si>
  <si>
    <t>RAN3</t>
  </si>
  <si>
    <t>R1-154893</t>
  </si>
  <si>
    <t>WF on DL transmission methods for LAA Scell</t>
  </si>
  <si>
    <t>CATT, NTT DoCoMo, Huawei, 
HiSilicon, Panasonic</t>
  </si>
  <si>
    <t>R1-154895</t>
  </si>
  <si>
    <t>Observation on Option 6 for rode grid size determination</t>
  </si>
  <si>
    <t>R1-154896</t>
  </si>
  <si>
    <t>WF on UE support of carrier selection</t>
  </si>
  <si>
    <t>Huawei, HiSilicon, Samsung, Sony</t>
  </si>
  <si>
    <t>R1-154897</t>
  </si>
  <si>
    <t>NTT DOCOMO</t>
  </si>
  <si>
    <t>R1-154898</t>
  </si>
  <si>
    <t>WF on LAA DRS performance evaluation</t>
  </si>
  <si>
    <t>Huawei, NTT DOCOMO, HiSilicon</t>
  </si>
  <si>
    <t>R1-154899</t>
  </si>
  <si>
    <t>WF on LAA initial signal</t>
  </si>
  <si>
    <t>Samsung, NTT DOCOMO, Huawei, HiSilicon, NEC</t>
  </si>
  <si>
    <t>Cisco, Broadcom, Intel</t>
  </si>
  <si>
    <t>R1-154907</t>
  </si>
  <si>
    <t>R1-154901</t>
  </si>
  <si>
    <t>WF on subframes with MBSFN structure in LAA</t>
  </si>
  <si>
    <t>R1-154964</t>
  </si>
  <si>
    <t>R1-154902</t>
  </si>
  <si>
    <t>CSI-Process Class B for FD-MIMO</t>
  </si>
  <si>
    <t>CATT, AT&amp;T, Alcatel-Lucent, Alcatel-Lucent Shanghai Bell, CMCC, Ericsson, Huawei, Nokia, Qualcomm, NTT DOCOMO, Samsung, ZTE</t>
  </si>
  <si>
    <t>R1-154903</t>
  </si>
  <si>
    <t>Offline discussion summary on HARQ-ACK for R13 CA</t>
  </si>
  <si>
    <t>R1-154904</t>
  </si>
  <si>
    <t>Reply LS on TDD + FDD dual UL UE behavior</t>
  </si>
  <si>
    <t>RAN4, RAN2</t>
  </si>
  <si>
    <t>R1-154906</t>
  </si>
  <si>
    <t>WF on V2X scenario</t>
  </si>
  <si>
    <t>NTT DOCOMO, CMCC, Vodafone</t>
  </si>
  <si>
    <t>Cisco, Broadcom</t>
  </si>
  <si>
    <t>R1-154961</t>
  </si>
  <si>
    <t>R1-154908</t>
  </si>
  <si>
    <t>LS response on measurement performance for Rel-13-MTC</t>
  </si>
  <si>
    <t>R4-155112</t>
  </si>
  <si>
    <t>NEC, LGE, Intel, InterDigital, CATT, Samsung</t>
  </si>
  <si>
    <t>R1-154910</t>
  </si>
  <si>
    <t>Way forward on aperiodic CSI triggering for Rel-13 CA</t>
  </si>
  <si>
    <t>LG Electronics, Ericsson, Samsung, ITL</t>
  </si>
  <si>
    <t>R1-154985</t>
  </si>
  <si>
    <t>R1-154912</t>
  </si>
  <si>
    <t>Reply LS on PRACH coverage enhancement</t>
  </si>
  <si>
    <t>RAN4, Huawei</t>
  </si>
  <si>
    <t>R4-155113</t>
  </si>
  <si>
    <t>R1-154913</t>
  </si>
  <si>
    <t>WF on Configuration of Number of Repetitions</t>
  </si>
  <si>
    <t>Sequans, Ericsson, Panasonic, Alcatel-Lucent, Alcatel-Lucent Shanghai Bell, Verizon, Gemalto</t>
  </si>
  <si>
    <t>R1-154954</t>
  </si>
  <si>
    <t>R1-154914</t>
  </si>
  <si>
    <t>WF on UE-specific MPDCCH initialization</t>
  </si>
  <si>
    <t>NTT DOCOMO, Ericsson, Sony, Intel, CATT, ,ZTE, Sierra Wireless, Samsung, LG Electronics</t>
  </si>
  <si>
    <t>R1-154915</t>
  </si>
  <si>
    <t>WF on PUSCH HARQ feedback</t>
  </si>
  <si>
    <t>Sequans, Ericsson, Panasonic, Gemalto, Verizon</t>
  </si>
  <si>
    <t>R1-154916</t>
  </si>
  <si>
    <t>WF on Search Space for MTC</t>
  </si>
  <si>
    <t>R1-154917</t>
  </si>
  <si>
    <t>WF on RAR</t>
  </si>
  <si>
    <t>LG Electronics, Panasonic, Samsung, Ericsson, NEC, Sony</t>
  </si>
  <si>
    <t>R1-154918</t>
  </si>
  <si>
    <t>PUSCH Summary of Submitted Tdocs on RAN#82</t>
  </si>
  <si>
    <t>R1-154919</t>
  </si>
  <si>
    <t>WF on UCI transmission on PUSCH</t>
  </si>
  <si>
    <t>R1-154920</t>
  </si>
  <si>
    <t>WF on Dynamic V2V Simulations</t>
  </si>
  <si>
    <t>Qualcomm Inc., LGE, Huawei, HiSilicon, CATT, ITRI</t>
  </si>
  <si>
    <t>Huawei, HiSilicon, MediaTek, NTT DOCOMO , Sony, CHTTL, HTC, CATR</t>
  </si>
  <si>
    <t>R1-154984</t>
  </si>
  <si>
    <t>R1-154924</t>
  </si>
  <si>
    <t>WF on CSI Measurement Restriction</t>
  </si>
  <si>
    <t>Samsung, Ericsson, CATT, NTT DOCOMO, KT, CMCC, ZTE, LGE</t>
  </si>
  <si>
    <t>R1-154958</t>
  </si>
  <si>
    <t>R1-154925</t>
  </si>
  <si>
    <t>WF on CSI Reporting for Rel.13 FD-MIMO</t>
  </si>
  <si>
    <t>Samsung, CATT, CMCC, Ericsson, ETRI, Huawei, HiSilicon, Intel, LG Electronics, ZTE</t>
  </si>
  <si>
    <t>R1-154926</t>
  </si>
  <si>
    <t>WF on CSI-RS configuration for Class B CSI reporting</t>
  </si>
  <si>
    <t>LG Electronics, ETRI, Intel Corporation, KT Corporation, NEC, Samsung</t>
  </si>
  <si>
    <t>R1-154927</t>
  </si>
  <si>
    <t>TP for categorization of MUST schemes</t>
  </si>
  <si>
    <t>NTT DOCOMO, Intel</t>
  </si>
  <si>
    <t>R1-154929</t>
  </si>
  <si>
    <t>WF on Frequency Hopping</t>
  </si>
  <si>
    <t>R1-154930</t>
  </si>
  <si>
    <t>WF on end of DL TX burst in LAA</t>
  </si>
  <si>
    <t>LG Electronics, Sharp, Samsung</t>
  </si>
  <si>
    <t>R1-154966</t>
  </si>
  <si>
    <t>R1-154931</t>
  </si>
  <si>
    <t>Way forward on Paging for MTC</t>
  </si>
  <si>
    <t>InterDigital, Panasonic, Intel, Ericsson, Sony, LG Electronics, Samsung</t>
  </si>
  <si>
    <t>R1-154932</t>
  </si>
  <si>
    <t>WF on DCI format</t>
  </si>
  <si>
    <t>Panasonic, DOCOMO, Samsung, 
LGE, Sony, ZTE, Qualcomm, InterDigital</t>
  </si>
  <si>
    <t>R1-154933</t>
  </si>
  <si>
    <t>WF on MTC terminology "normal coverage"</t>
  </si>
  <si>
    <t>Panasonic, Qualcomm, Samsung</t>
  </si>
  <si>
    <t>R1-154934</t>
  </si>
  <si>
    <t>TP of PRS-IC on OTDOA based positioning</t>
  </si>
  <si>
    <t>Intel</t>
  </si>
  <si>
    <t>R1-154935</t>
  </si>
  <si>
    <t>LS on intra-band contiguous CA and intra-band non-contiguous CA</t>
  </si>
  <si>
    <t>TEI12, LTE_CA-Core</t>
  </si>
  <si>
    <t>R2-153948</t>
  </si>
  <si>
    <t>Huawei, HiSilicon, LGE, AT&amp;T, Intel</t>
  </si>
  <si>
    <t>R1-154937</t>
  </si>
  <si>
    <t>WF on PBCH Repetition</t>
  </si>
  <si>
    <t>Qualcomm, Sony, Ericsson, Alcatel-Lucent, Alcatel-Lucent Shanghai Bell, Verizon, ZTE, LG, Samsung</t>
  </si>
  <si>
    <t>R1-154938</t>
  </si>
  <si>
    <t>WF on Narrowband numbering and location of the remaining PRBs</t>
  </si>
  <si>
    <t>NEC, Samsung, CATT, Ericsson</t>
  </si>
  <si>
    <t>R1-154960</t>
  </si>
  <si>
    <t>R1-154939</t>
  </si>
  <si>
    <t>WF on p-CSI transmission for R13 CA</t>
  </si>
  <si>
    <t>Huawei, HiSilicon, Potevio,Qualcomm,CTC</t>
  </si>
  <si>
    <t>R1-154940</t>
  </si>
  <si>
    <t>WF on p-CSI+HARQ-ACK transmission for R13 CA</t>
  </si>
  <si>
    <t>Huawei, HiSilicon, Potevio, Qualcomm</t>
  </si>
  <si>
    <t>R1-154941</t>
  </si>
  <si>
    <t>Summary of offline discussions on Joint Grants for eCA</t>
  </si>
  <si>
    <t>R1-154942</t>
  </si>
  <si>
    <t>Summary of offline discussions on eCA UCI aspects</t>
  </si>
  <si>
    <t>R1-154943</t>
  </si>
  <si>
    <t>Reply LS on retuning time between narrowband regions for MTC</t>
  </si>
  <si>
    <t>R4-155347</t>
  </si>
  <si>
    <t>R1-154944</t>
  </si>
  <si>
    <t>Reply LS on the maximum power of the new UE power class for MTC</t>
  </si>
  <si>
    <t>R4-155349</t>
  </si>
  <si>
    <t>R1-154945</t>
  </si>
  <si>
    <t>Joint TP for enhancements for E-CID enhancements</t>
  </si>
  <si>
    <t>R1-154946</t>
  </si>
  <si>
    <t>CSI-IM configuration framework for EBF/FD-MIMO</t>
  </si>
  <si>
    <t>Nokia Networks, CATT, CMCC, NTT-Docomo, Alcatel-Lucent, Alcatel-Lucent Shanghai Bell, Intel</t>
  </si>
  <si>
    <t>R1-154948</t>
  </si>
  <si>
    <t>WF on Additional TM Reduction for LC MTC UEs and UEs Operating in CE</t>
  </si>
  <si>
    <t>Marvell, Ericsson, Intel, CATT, Alcatel-Lucent, Alcatel-Lucent Shanghai Bell, LG Electronics, Samsung, Sequans, MediaTek, Panasonic, Sierra Wireless, Sony, NEC</t>
  </si>
  <si>
    <t>R1-154949</t>
  </si>
  <si>
    <t>WF on CSI reporting without PMI for Rel.13 FD-MIMO</t>
  </si>
  <si>
    <t>ZTE, CMCC, CATR, CATT, NEC, Nokia Networks, Samsung</t>
  </si>
  <si>
    <t>R1-154950</t>
  </si>
  <si>
    <t>Simulation results Jumbo Text Proposal</t>
  </si>
  <si>
    <t>R1-154951</t>
  </si>
  <si>
    <t>Way Forward for Indoor Pos Conclusions</t>
  </si>
  <si>
    <t>AT&amp;T, NextNav</t>
  </si>
  <si>
    <t>R1-154952</t>
  </si>
  <si>
    <t>WF on precoder and PMI construction for Rel-13 FD-MIMO</t>
  </si>
  <si>
    <t>Samsung, LGE, CATT, Qualcomm, NTT DOCOMO</t>
  </si>
  <si>
    <t>R1-155005</t>
  </si>
  <si>
    <t>R1-154953</t>
  </si>
  <si>
    <t>WF on Resource allocations for LC MTC UEs</t>
  </si>
  <si>
    <t>Sequans, Ericsson, Marvell, Alcatel-Lucent, Alcatel-Lucent Shanghai Bell, Verizon</t>
  </si>
  <si>
    <t>R1-154955</t>
  </si>
  <si>
    <t>WF on Coverage Enhancement Level &amp; Coverage Enhancement Mode</t>
  </si>
  <si>
    <t>Sony, Panasonic, Qualcomm, LG, NTT DOCOMO</t>
  </si>
  <si>
    <t>R1-154956</t>
  </si>
  <si>
    <t>WF on Distinguishing Different MPDCCH Repetitions in a Search Space</t>
  </si>
  <si>
    <t>Sony, Sierra Wireless, Qualcomm, Panasonic, Samsung, ZTE</t>
  </si>
  <si>
    <t>R1-154957</t>
  </si>
  <si>
    <t>LS reply on measurements cell selection and reselection for MTC LC/EC</t>
  </si>
  <si>
    <t>R4-155119</t>
  </si>
  <si>
    <t>R1-154959</t>
  </si>
  <si>
    <t>WF on CW adjustment based on HARQ-ACK feedback</t>
  </si>
  <si>
    <t>Ericsson, Samsung</t>
  </si>
  <si>
    <t>NEC, CATT, LGE, Intel, Ericsson, Nokia Networks, Qualcomm, NTT DOCOMO, Samsung, InterDigital, Marvell</t>
  </si>
  <si>
    <t>Cisco Systems, Broadcom, Intel</t>
  </si>
  <si>
    <t>R1-154962</t>
  </si>
  <si>
    <t>WF on resource allocations for PUSCH</t>
  </si>
  <si>
    <t>ZTE, Ericsson</t>
  </si>
  <si>
    <t>R1-154963</t>
  </si>
  <si>
    <t>[Draft] LS on decisions on EB/FD-MIMO</t>
  </si>
  <si>
    <t>Qualcomm, ALU, ASB, Panasonic, Huawei, HiSilicon, Nokia Networks</t>
  </si>
  <si>
    <t>R1-155012</t>
  </si>
  <si>
    <t>LGE, CATT, Nokia Networks, Sharp, CATR</t>
  </si>
  <si>
    <t>R1-154967</t>
  </si>
  <si>
    <t>Introduction of Wideband-Only Aperiodic CSI Reporting Mode</t>
  </si>
  <si>
    <t>Panasonic, Ericsson, Nokia Networks</t>
  </si>
  <si>
    <t>R1-156236</t>
  </si>
  <si>
    <t>R1-154969</t>
  </si>
  <si>
    <t>Summary of eCA offline discussion on Thursday afternoon</t>
  </si>
  <si>
    <t>R1-154970</t>
  </si>
  <si>
    <t>WF on ED adaptation</t>
  </si>
  <si>
    <t>Ericsson, Qualcomm</t>
  </si>
  <si>
    <t>R1-154971</t>
  </si>
  <si>
    <t>WF on CW adjustment based on eNB sensing</t>
  </si>
  <si>
    <t>Qualcomm, Huawei, HiSilicon, LG, ZTE</t>
  </si>
  <si>
    <t>R1-154972</t>
  </si>
  <si>
    <t>On remaining DL control issues for CA up to 32 CCs</t>
  </si>
  <si>
    <t>R1-154973</t>
  </si>
  <si>
    <t>WF on Cross-subframe Channel Estimation for PDSCH</t>
  </si>
  <si>
    <t>Ericsson, Sequans, Samsung, InterDigital, Intel, Sony, Sierra Wireless, CATT, LGE, Nokia Networks, Lenovo, ZTE</t>
  </si>
  <si>
    <t>R1-154974</t>
  </si>
  <si>
    <t>WF on LAA cell detection and synchronization</t>
  </si>
  <si>
    <t>Huawei, NTT DOCOMO</t>
  </si>
  <si>
    <t>R1-154976</t>
  </si>
  <si>
    <t>WF on MTC-SIB1 repetitions</t>
  </si>
  <si>
    <t>Ericsson, Alcatel-Lucent, Alcatel-Lucent Shanghai Bell, LG Electronics, Marvell, Panasonic, Sequans, Verizon, ZTE</t>
  </si>
  <si>
    <t>Huawei, HiSilicon, Nokia Networks, Samsung, Ericsson</t>
  </si>
  <si>
    <t>R1-154980</t>
  </si>
  <si>
    <t>WF on PRACH transmit power</t>
  </si>
  <si>
    <t>Huawei, HiSilicon, Intel, InterDigital, Samsung, Panasonic</t>
  </si>
  <si>
    <t>R1-154981</t>
  </si>
  <si>
    <t>Updated offline discussion summary on V2X evaluation assumptions</t>
  </si>
  <si>
    <t>R1-154982</t>
  </si>
  <si>
    <t>[Draft] LS on synchronization error assumption in LTE-based V2X</t>
  </si>
  <si>
    <t>R1-154995</t>
  </si>
  <si>
    <t>R1-154983</t>
  </si>
  <si>
    <t>[Draft] LS on traffic model assumption in LTE-based V2X</t>
  </si>
  <si>
    <t>R1-155001</t>
  </si>
  <si>
    <t>Huawei, HiSilicon, MediaTek, NTT DOCOMO, Sony, CHTTL, HTC, CATR, OPPO, ITRI</t>
  </si>
  <si>
    <t>R1-154999</t>
  </si>
  <si>
    <t>R1-154986</t>
  </si>
  <si>
    <t>[Draft] LS on PC5-based V2V scenario</t>
  </si>
  <si>
    <t>R1-154987</t>
  </si>
  <si>
    <t>WF on PC5-based V2V operation scenario</t>
  </si>
  <si>
    <t>NTT DOCOMO, CATT, Huawei, LG Electronics, Qualcomm</t>
  </si>
  <si>
    <t>R1-154988</t>
  </si>
  <si>
    <t>Jumbo TP for TR37.857</t>
  </si>
  <si>
    <t>R1-155013</t>
  </si>
  <si>
    <t>R1-154989</t>
  </si>
  <si>
    <t>RAN3 agreements on IndoorPositioning</t>
  </si>
  <si>
    <t>37.857 v0.5.0 Study on Indoor Positioning Enhancements for UTRA</t>
  </si>
  <si>
    <t>R1-155015</t>
  </si>
  <si>
    <t>0.5.0</t>
  </si>
  <si>
    <t>36.213 CR0528r1 (Rel-12,F) Clarification on Power control for PCM2</t>
  </si>
  <si>
    <t>R1-155017</t>
  </si>
  <si>
    <t>R1-154992</t>
  </si>
  <si>
    <t>WF on P-CSI dropping</t>
  </si>
  <si>
    <t>R1-154993</t>
  </si>
  <si>
    <t>WF on DL LBT priority classes</t>
  </si>
  <si>
    <t>Ericsson, Huawei, HiSilicon, NTT DOCOMO</t>
  </si>
  <si>
    <t>R1-154994</t>
  </si>
  <si>
    <t>WF on configurable parameters for CSI reporting class B</t>
  </si>
  <si>
    <t>LG Electronics, ETRI, Intel Corporation, ITRI, KT Corporation, NEC, ZTE</t>
  </si>
  <si>
    <t>LS on synchronization error assumption in LTE-based V2X</t>
  </si>
  <si>
    <t>RAN1, LGE</t>
  </si>
  <si>
    <t>RAN4</t>
  </si>
  <si>
    <t>R1-154996</t>
  </si>
  <si>
    <t>WF on timing between M-PDCCH and PDSCH</t>
  </si>
  <si>
    <t>CATT, Ericsson, Huawei, HiSilicon, Intel, InterDigital, Lenovo, LGE, NEC, Nokia Networks, NTT DoCoMo, Qualcomm, Samsung, ZTE</t>
  </si>
  <si>
    <t>R1-154997</t>
  </si>
  <si>
    <t>WF on Frequency Hopping for SIB</t>
  </si>
  <si>
    <t>R1-154998</t>
  </si>
  <si>
    <t>WF on Default behavior regarding downlink valid subframe for MTC</t>
  </si>
  <si>
    <t>R1-155000</t>
  </si>
  <si>
    <t>WF on MTC PRACH Configuration</t>
  </si>
  <si>
    <t>R1-155014</t>
  </si>
  <si>
    <t>R1-155002</t>
  </si>
  <si>
    <t>WF on PDSCH narrowband resource location</t>
  </si>
  <si>
    <t>Huawei, HiSilicon, Panasonic</t>
  </si>
  <si>
    <t>R1-155003</t>
  </si>
  <si>
    <t>[Draft] LS on RAN1 agreements on CA Enhancement Beyond 5 Carriers</t>
  </si>
  <si>
    <t>R1-155004</t>
  </si>
  <si>
    <t>R1-155011</t>
  </si>
  <si>
    <t>Samsung, LGE, CATT, Qualcomm, NTT DOCOMO, ZTE, Ericsson, ALU, ASB, AT&amp;T, CMCC, KT</t>
  </si>
  <si>
    <t>R1-155018</t>
  </si>
  <si>
    <t>R1-155006</t>
  </si>
  <si>
    <t>Text Proposal for section 6 of TR36.859</t>
  </si>
  <si>
    <t>R1-155007</t>
  </si>
  <si>
    <t>Flow Chart for Cat 4 LBT for LAA DL</t>
  </si>
  <si>
    <t>Intel, Ericsson</t>
  </si>
  <si>
    <t>R1-155008</t>
  </si>
  <si>
    <t>LG Electronics, CATR, ETRI, Intel Corporation, ITRI, KT Corporation, NEC, Samsung, ZTE</t>
  </si>
  <si>
    <t>LS on RAN1 agreements at RAN1#82</t>
  </si>
  <si>
    <t>RAN2, RAN4</t>
  </si>
  <si>
    <t>25.766 v2.0.0 Network-Assisted Interference Cancellation and Suppression for UMTS</t>
  </si>
  <si>
    <t>2.0.0</t>
  </si>
  <si>
    <t>LS on RAN1 agreements on CA Enhancement Beyond 5 Carriers</t>
  </si>
  <si>
    <t xml:space="preserve">Qualcomm, ALU, ASB, Nokia Networks, Huawei, HiSilicon,  ETRI</t>
  </si>
  <si>
    <t>LS on traffic model assumption in LTE-based V2X</t>
  </si>
  <si>
    <t>SA1, SA2, SA3</t>
  </si>
  <si>
    <t>37.857 v0.6.0 Study on Indoor Positioning Enhancements for UTRA</t>
  </si>
  <si>
    <t>R1-155016</t>
  </si>
  <si>
    <t>0.6.0</t>
  </si>
  <si>
    <t>37.857 v1.0.0 Study on Indoor Positioning Enhancements for UTRA</t>
  </si>
  <si>
    <t>1.0.0</t>
  </si>
  <si>
    <t>36.213 CR0528r2 (Rel-12,F) Clarification on Power control for PCM2</t>
  </si>
  <si>
    <t>R1-155019</t>
  </si>
  <si>
    <t>Summary of [82-14] Email approval on eNB location and channel model assumptions for V2X</t>
  </si>
  <si>
    <t>36.885 v.0.0.2 Study on LTE-based V2X Services</t>
  </si>
  <si>
    <t>0.0.2</t>
  </si>
  <si>
    <t>CR Pack TDoc</t>
  </si>
  <si>
    <t>WG Tdoc</t>
  </si>
  <si>
    <t>WG TDoc decision</t>
  </si>
  <si>
    <t>CR Individual TSG decision</t>
  </si>
  <si>
    <t>CR title</t>
  </si>
  <si>
    <t>Types of Tdocs</t>
  </si>
  <si>
    <t>Possible statuses of Tdocs</t>
  </si>
  <si>
    <t>Categories</t>
  </si>
  <si>
    <t>reserved</t>
  </si>
  <si>
    <t>Work Plan</t>
  </si>
  <si>
    <t>Agreement</t>
  </si>
  <si>
    <t>C</t>
  </si>
  <si>
    <t>Approval</t>
  </si>
  <si>
    <t>D</t>
  </si>
  <si>
    <t>Information</t>
  </si>
  <si>
    <t>conditionally agreed</t>
  </si>
  <si>
    <t>E</t>
  </si>
  <si>
    <t>Discussion</t>
  </si>
  <si>
    <t>Action</t>
  </si>
  <si>
    <t>conditionally approved</t>
  </si>
  <si>
    <t>Endorsement</t>
  </si>
  <si>
    <t>CR pack</t>
  </si>
  <si>
    <t>partially approved</t>
  </si>
  <si>
    <t>Presentation</t>
  </si>
  <si>
    <t>ToR</t>
  </si>
  <si>
    <t>WID new</t>
  </si>
  <si>
    <t>WID revised</t>
  </si>
  <si>
    <t>replied to</t>
  </si>
  <si>
    <t>SID new</t>
  </si>
  <si>
    <t>merged</t>
  </si>
  <si>
    <t>SID revised</t>
  </si>
  <si>
    <t>not pursued</t>
  </si>
  <si>
    <t>WI status report</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</si>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</sst>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82/Docs/R1-153700.zip" TargetMode="External" Id="R0b01aa299efa407e" /><Relationship Type="http://schemas.openxmlformats.org/officeDocument/2006/relationships/hyperlink" Target="http://webapp.etsi.org/teldir/ListPersDetails.asp?PersId=52292" TargetMode="External" Id="Rd45bed4398f14b35" /><Relationship Type="http://schemas.openxmlformats.org/officeDocument/2006/relationships/hyperlink" Target="http://www.3gpp.org/ftp/TSG_RAN/WG1_RL1/TSGR1_82/Docs/R1-153701.zip" TargetMode="External" Id="Rfeed8710eb814283" /><Relationship Type="http://schemas.openxmlformats.org/officeDocument/2006/relationships/hyperlink" Target="http://webapp.etsi.org/teldir/ListPersDetails.asp?PersId=52292" TargetMode="External" Id="Rb46da91dc9bf42ff" /><Relationship Type="http://schemas.openxmlformats.org/officeDocument/2006/relationships/hyperlink" Target="http://www.3gpp.org/ftp/TSG_RAN/WG1_RL1/TSGR1_82/Docs/R1-153702.zip" TargetMode="External" Id="R1204dee39ba24e70" /><Relationship Type="http://schemas.openxmlformats.org/officeDocument/2006/relationships/hyperlink" Target="http://webapp.etsi.org/teldir/ListPersDetails.asp?PersId=52292" TargetMode="External" Id="Rc6f3014e45974178" /><Relationship Type="http://schemas.openxmlformats.org/officeDocument/2006/relationships/hyperlink" Target="http://www.3gpp.org/ftp/TSG_RAN/WG1_RL1/TSGR1_82/Docs/R1-153703.zip" TargetMode="External" Id="Rff6f3498fc234af5" /><Relationship Type="http://schemas.openxmlformats.org/officeDocument/2006/relationships/hyperlink" Target="http://webapp.etsi.org/teldir/ListPersDetails.asp?PersId=52292" TargetMode="External" Id="R07f2360c0c524695" /><Relationship Type="http://schemas.openxmlformats.org/officeDocument/2006/relationships/hyperlink" Target="http://portal.3gpp.org/desktopmodules/Release/ReleaseDetails.aspx?releaseId=187" TargetMode="External" Id="R4f1beab719f4442a" /><Relationship Type="http://schemas.openxmlformats.org/officeDocument/2006/relationships/hyperlink" Target="http://portal.3gpp.org/desktopmodules/WorkItem/WorkItemDetails.aspx?workitemId=640001" TargetMode="External" Id="R00a577b8f6254b5d" /><Relationship Type="http://schemas.openxmlformats.org/officeDocument/2006/relationships/hyperlink" Target="http://www.3gpp.org/ftp/TSG_RAN/WG1_RL1/TSGR1_82/Docs/R1-153704.zip" TargetMode="External" Id="R26563dcfa5b94223" /><Relationship Type="http://schemas.openxmlformats.org/officeDocument/2006/relationships/hyperlink" Target="http://webapp.etsi.org/teldir/ListPersDetails.asp?PersId=52292" TargetMode="External" Id="R33bcc22160b04460" /><Relationship Type="http://schemas.openxmlformats.org/officeDocument/2006/relationships/hyperlink" Target="http://portal.3gpp.org/desktopmodules/Release/ReleaseDetails.aspx?releaseId=187" TargetMode="External" Id="R1311973cf0ad4f63" /><Relationship Type="http://schemas.openxmlformats.org/officeDocument/2006/relationships/hyperlink" Target="http://portal.3gpp.org/desktopmodules/WorkItem/WorkItemDetails.aspx?workitemId=670036" TargetMode="External" Id="Rf9243d30f3124875" /><Relationship Type="http://schemas.openxmlformats.org/officeDocument/2006/relationships/hyperlink" Target="http://www.3gpp.org/ftp/TSG_RAN/WG1_RL1/TSGR1_82/Docs/R1-153705.zip" TargetMode="External" Id="Rc22697ce16f24ab6" /><Relationship Type="http://schemas.openxmlformats.org/officeDocument/2006/relationships/hyperlink" Target="http://webapp.etsi.org/teldir/ListPersDetails.asp?PersId=52292" TargetMode="External" Id="R9f5f8b2445ed4876" /><Relationship Type="http://schemas.openxmlformats.org/officeDocument/2006/relationships/hyperlink" Target="http://portal.3gpp.org/desktopmodules/Release/ReleaseDetails.aspx?releaseId=183" TargetMode="External" Id="Rbd44bc64e6694231" /><Relationship Type="http://schemas.openxmlformats.org/officeDocument/2006/relationships/hyperlink" Target="http://portal.3gpp.org/desktopmodules/WorkItem/WorkItemDetails.aspx?workitemId=330021" TargetMode="External" Id="R1acda469219240a5" /><Relationship Type="http://schemas.openxmlformats.org/officeDocument/2006/relationships/hyperlink" Target="http://www.3gpp.org/ftp/TSG_RAN/WG1_RL1/TSGR1_82/Docs/R1-153706.zip" TargetMode="External" Id="Rd6c7b5ea27ca417b" /><Relationship Type="http://schemas.openxmlformats.org/officeDocument/2006/relationships/hyperlink" Target="http://webapp.etsi.org/teldir/ListPersDetails.asp?PersId=52292" TargetMode="External" Id="Rfd6a7c8ed46447ab" /><Relationship Type="http://schemas.openxmlformats.org/officeDocument/2006/relationships/hyperlink" Target="http://portal.3gpp.org/desktopmodules/Release/ReleaseDetails.aspx?releaseId=187" TargetMode="External" Id="R81bd285b26ea49b8" /><Relationship Type="http://schemas.openxmlformats.org/officeDocument/2006/relationships/hyperlink" Target="http://portal.3gpp.org/desktopmodules/WorkItem/WorkItemDetails.aspx?workitemId=650013" TargetMode="External" Id="R099ffe9656284059" /><Relationship Type="http://schemas.openxmlformats.org/officeDocument/2006/relationships/hyperlink" Target="http://www.3gpp.org/ftp/TSG_RAN/WG1_RL1/TSGR1_82/Docs/R1-153707.zip" TargetMode="External" Id="Rd50aef19bff54431" /><Relationship Type="http://schemas.openxmlformats.org/officeDocument/2006/relationships/hyperlink" Target="http://webapp.etsi.org/teldir/ListPersDetails.asp?PersId=52292" TargetMode="External" Id="Rd44ed8e622ce415f" /><Relationship Type="http://schemas.openxmlformats.org/officeDocument/2006/relationships/hyperlink" Target="http://portal.3gpp.org/desktopmodules/Release/ReleaseDetails.aspx?releaseId=184" TargetMode="External" Id="Rbeb094f5e56a4055" /><Relationship Type="http://schemas.openxmlformats.org/officeDocument/2006/relationships/hyperlink" Target="http://portal.3gpp.org/desktopmodules/WorkItem/WorkItemDetails.aspx?workitemId=460107" TargetMode="External" Id="R9942c91dac0f4cf5" /><Relationship Type="http://schemas.openxmlformats.org/officeDocument/2006/relationships/hyperlink" Target="http://www.3gpp.org/ftp/TSG_RAN/WG1_RL1/TSGR1_82/Docs/R1-153708.zip" TargetMode="External" Id="R870b42a43b38406d" /><Relationship Type="http://schemas.openxmlformats.org/officeDocument/2006/relationships/hyperlink" Target="http://webapp.etsi.org/teldir/ListPersDetails.asp?PersId=52292" TargetMode="External" Id="R3497743a70f94aeb" /><Relationship Type="http://schemas.openxmlformats.org/officeDocument/2006/relationships/hyperlink" Target="http://portal.3gpp.org/desktopmodules/Release/ReleaseDetails.aspx?releaseId=187" TargetMode="External" Id="Rb941819642654682" /><Relationship Type="http://schemas.openxmlformats.org/officeDocument/2006/relationships/hyperlink" Target="http://portal.3gpp.org/desktopmodules/WorkItem/WorkItemDetails.aspx?workitemId=650133" TargetMode="External" Id="Reaffc21c90594322" /><Relationship Type="http://schemas.openxmlformats.org/officeDocument/2006/relationships/hyperlink" Target="http://www.3gpp.org/ftp/TSG_RAN/WG1_RL1/TSGR1_82/Docs/R1-153709.zip" TargetMode="External" Id="Recbb1e6d8a364b3d" /><Relationship Type="http://schemas.openxmlformats.org/officeDocument/2006/relationships/hyperlink" Target="http://webapp.etsi.org/teldir/ListPersDetails.asp?PersId=52292" TargetMode="External" Id="R21b849d233aa45bf" /><Relationship Type="http://schemas.openxmlformats.org/officeDocument/2006/relationships/hyperlink" Target="http://portal.3gpp.org/desktopmodules/Release/ReleaseDetails.aspx?releaseId=187" TargetMode="External" Id="Re9933fccc6ef493e" /><Relationship Type="http://schemas.openxmlformats.org/officeDocument/2006/relationships/hyperlink" Target="http://portal.3gpp.org/desktopmodules/WorkItem/WorkItemDetails.aspx?workitemId=650133" TargetMode="External" Id="Rc379569f7afc49d4" /><Relationship Type="http://schemas.openxmlformats.org/officeDocument/2006/relationships/hyperlink" Target="http://www.3gpp.org/ftp/TSG_RAN/WG1_RL1/TSGR1_82/Docs/R1-153710.zip" TargetMode="External" Id="R17a0e12bd4a5448c" /><Relationship Type="http://schemas.openxmlformats.org/officeDocument/2006/relationships/hyperlink" Target="http://webapp.etsi.org/teldir/ListPersDetails.asp?PersId=52292" TargetMode="External" Id="R1582f7fb3d314d62" /><Relationship Type="http://schemas.openxmlformats.org/officeDocument/2006/relationships/hyperlink" Target="http://portal.3gpp.org/desktopmodules/Release/ReleaseDetails.aspx?releaseId=187" TargetMode="External" Id="R58f3efd393f846c7" /><Relationship Type="http://schemas.openxmlformats.org/officeDocument/2006/relationships/hyperlink" Target="http://portal.3gpp.org/desktopmodules/WorkItem/WorkItemDetails.aspx?workitemId=610034" TargetMode="External" Id="R722abbfab2e34ecd" /><Relationship Type="http://schemas.openxmlformats.org/officeDocument/2006/relationships/hyperlink" Target="http://www.3gpp.org/ftp/TSG_RAN/WG1_RL1/TSGR1_82/Docs/R1-153711.zip" TargetMode="External" Id="R704e6277f8494ccf" /><Relationship Type="http://schemas.openxmlformats.org/officeDocument/2006/relationships/hyperlink" Target="http://webapp.etsi.org/teldir/ListPersDetails.asp?PersId=52292" TargetMode="External" Id="R9241723e0918405e" /><Relationship Type="http://schemas.openxmlformats.org/officeDocument/2006/relationships/hyperlink" Target="http://portal.3gpp.org/desktopmodules/Release/ReleaseDetails.aspx?releaseId=187" TargetMode="External" Id="Rb88449fa3d85470f" /><Relationship Type="http://schemas.openxmlformats.org/officeDocument/2006/relationships/hyperlink" Target="http://portal.3gpp.org/desktopmodules/WorkItem/WorkItemDetails.aspx?workitemId=650133" TargetMode="External" Id="R9dcab08a1029430b" /><Relationship Type="http://schemas.openxmlformats.org/officeDocument/2006/relationships/hyperlink" Target="http://www.3gpp.org/ftp/TSG_RAN/WG1_RL1/TSGR1_82/Docs/R1-153712.zip" TargetMode="External" Id="R4c463b0715734545" /><Relationship Type="http://schemas.openxmlformats.org/officeDocument/2006/relationships/hyperlink" Target="http://webapp.etsi.org/teldir/ListPersDetails.asp?PersId=52292" TargetMode="External" Id="R645400995d864104" /><Relationship Type="http://schemas.openxmlformats.org/officeDocument/2006/relationships/hyperlink" Target="http://portal.3gpp.org/desktopmodules/Release/ReleaseDetails.aspx?releaseId=186" TargetMode="External" Id="R91b6d2d0ac8b49f4" /><Relationship Type="http://schemas.openxmlformats.org/officeDocument/2006/relationships/hyperlink" Target="http://www.3gpp.org/ftp/TSG_RAN/WG1_RL1/TSGR1_82/Docs/R1-153713.zip" TargetMode="External" Id="R9cdff41828354fd7" /><Relationship Type="http://schemas.openxmlformats.org/officeDocument/2006/relationships/hyperlink" Target="http://webapp.etsi.org/teldir/ListPersDetails.asp?PersId=52292" TargetMode="External" Id="R99e4c281cbe9493c" /><Relationship Type="http://schemas.openxmlformats.org/officeDocument/2006/relationships/hyperlink" Target="http://portal.3gpp.org/desktopmodules/Release/ReleaseDetails.aspx?releaseId=187" TargetMode="External" Id="R3a46bfa574b64786" /><Relationship Type="http://schemas.openxmlformats.org/officeDocument/2006/relationships/hyperlink" Target="http://portal.3gpp.org/desktopmodules/WorkItem/WorkItemDetails.aspx?workitemId=660180" TargetMode="External" Id="R735c586ec0bb4c16" /><Relationship Type="http://schemas.openxmlformats.org/officeDocument/2006/relationships/hyperlink" Target="http://www.3gpp.org/ftp/TSG_RAN/WG1_RL1/TSGR1_82/Docs/R1-153714.zip" TargetMode="External" Id="R30fd05948a4149da" /><Relationship Type="http://schemas.openxmlformats.org/officeDocument/2006/relationships/hyperlink" Target="http://webapp.etsi.org/teldir/ListPersDetails.asp?PersId=52292" TargetMode="External" Id="R8bfe9aa3ece64909" /><Relationship Type="http://schemas.openxmlformats.org/officeDocument/2006/relationships/hyperlink" Target="http://portal.3gpp.org/desktopmodules/Release/ReleaseDetails.aspx?releaseId=187" TargetMode="External" Id="R438d6e2d3a0b4c83" /><Relationship Type="http://schemas.openxmlformats.org/officeDocument/2006/relationships/hyperlink" Target="http://www.3gpp.org/ftp/TSG_RAN/WG1_RL1/TSGR1_82/Docs/R1-153715.zip" TargetMode="External" Id="Rfc69d7592474492d" /><Relationship Type="http://schemas.openxmlformats.org/officeDocument/2006/relationships/hyperlink" Target="http://webapp.etsi.org/teldir/ListPersDetails.asp?PersId=52292" TargetMode="External" Id="R75e32f7325f74102" /><Relationship Type="http://schemas.openxmlformats.org/officeDocument/2006/relationships/hyperlink" Target="http://portal.3gpp.org/desktopmodules/Release/ReleaseDetails.aspx?releaseId=187" TargetMode="External" Id="R2f2d19e860554907" /><Relationship Type="http://schemas.openxmlformats.org/officeDocument/2006/relationships/hyperlink" Target="http://portal.3gpp.org/desktopmodules/WorkItem/WorkItemDetails.aspx?workitemId=670061" TargetMode="External" Id="Ra4fd9a3892604961" /><Relationship Type="http://schemas.openxmlformats.org/officeDocument/2006/relationships/hyperlink" Target="http://www.3gpp.org/ftp/TSG_RAN/WG1_RL1/TSGR1_82/Docs/R1-153716.zip" TargetMode="External" Id="R84ef228bdda14733" /><Relationship Type="http://schemas.openxmlformats.org/officeDocument/2006/relationships/hyperlink" Target="http://webapp.etsi.org/teldir/ListPersDetails.asp?PersId=52292" TargetMode="External" Id="R915fa668f1e2413c" /><Relationship Type="http://schemas.openxmlformats.org/officeDocument/2006/relationships/hyperlink" Target="http://portal.3gpp.org/desktopmodules/Release/ReleaseDetails.aspx?releaseId=187" TargetMode="External" Id="R4ff414ad78f44cd0" /><Relationship Type="http://schemas.openxmlformats.org/officeDocument/2006/relationships/hyperlink" Target="http://portal.3gpp.org/desktopmodules/WorkItem/WorkItemDetails.aspx?workitemId=650133" TargetMode="External" Id="R7c5e036725604f0a" /><Relationship Type="http://schemas.openxmlformats.org/officeDocument/2006/relationships/hyperlink" Target="http://www.3gpp.org/ftp/TSG_RAN/WG1_RL1/TSGR1_82/Docs/R1-153717.zip" TargetMode="External" Id="Reb73d2853c2a4832" /><Relationship Type="http://schemas.openxmlformats.org/officeDocument/2006/relationships/hyperlink" Target="http://webapp.etsi.org/teldir/ListPersDetails.asp?PersId=52292" TargetMode="External" Id="Rc48dfa95b3514237" /><Relationship Type="http://schemas.openxmlformats.org/officeDocument/2006/relationships/hyperlink" Target="http://portal.3gpp.org/desktopmodules/Release/ReleaseDetails.aspx?releaseId=186" TargetMode="External" Id="R309b1ea70d8a4c6c" /><Relationship Type="http://schemas.openxmlformats.org/officeDocument/2006/relationships/hyperlink" Target="http://www.3gpp.org/ftp/TSG_RAN/WG1_RL1/TSGR1_82/Docs/R1-153718.zip" TargetMode="External" Id="R2cc9b3896b584825" /><Relationship Type="http://schemas.openxmlformats.org/officeDocument/2006/relationships/hyperlink" Target="http://webapp.etsi.org/teldir/ListPersDetails.asp?PersId=52292" TargetMode="External" Id="R2ceabcfd81384d62" /><Relationship Type="http://schemas.openxmlformats.org/officeDocument/2006/relationships/hyperlink" Target="http://portal.3gpp.org/desktopmodules/Release/ReleaseDetails.aspx?releaseId=186" TargetMode="External" Id="R8159393b1cf1478f" /><Relationship Type="http://schemas.openxmlformats.org/officeDocument/2006/relationships/hyperlink" Target="http://portal.3gpp.org/desktopmodules/WorkItem/WorkItemDetails.aspx?workitemId=560018" TargetMode="External" Id="R4dab2bbc505c4e48" /><Relationship Type="http://schemas.openxmlformats.org/officeDocument/2006/relationships/hyperlink" Target="http://www.3gpp.org/ftp/TSG_RAN/WG1_RL1/TSGR1_82/Docs/R1-153719.zip" TargetMode="External" Id="R97a17a5b15724368" /><Relationship Type="http://schemas.openxmlformats.org/officeDocument/2006/relationships/hyperlink" Target="http://webapp.etsi.org/teldir/ListPersDetails.asp?PersId=52292" TargetMode="External" Id="Rff7dd8b0f3964829" /><Relationship Type="http://schemas.openxmlformats.org/officeDocument/2006/relationships/hyperlink" Target="http://portal.3gpp.org/desktopmodules/Release/ReleaseDetails.aspx?releaseId=187" TargetMode="External" Id="R66a7b0b2e8d6434b" /><Relationship Type="http://schemas.openxmlformats.org/officeDocument/2006/relationships/hyperlink" Target="http://portal.3gpp.org/desktopmodules/WorkItem/WorkItemDetails.aspx?workitemId=670061" TargetMode="External" Id="R817f6a04dc274d1d" /><Relationship Type="http://schemas.openxmlformats.org/officeDocument/2006/relationships/hyperlink" Target="http://www.3gpp.org/ftp/TSG_RAN/WG1_RL1/TSGR1_82/Docs/R1-153720.zip" TargetMode="External" Id="R419461474c0d4f29" /><Relationship Type="http://schemas.openxmlformats.org/officeDocument/2006/relationships/hyperlink" Target="http://webapp.etsi.org/teldir/ListPersDetails.asp?PersId=52292" TargetMode="External" Id="Rbc0e232e6fb24e87" /><Relationship Type="http://schemas.openxmlformats.org/officeDocument/2006/relationships/hyperlink" Target="http://portal.3gpp.org/desktopmodules/Release/ReleaseDetails.aspx?releaseId=187" TargetMode="External" Id="Rb39273e17f6c4e3e" /><Relationship Type="http://schemas.openxmlformats.org/officeDocument/2006/relationships/hyperlink" Target="http://portal.3gpp.org/desktopmodules/WorkItem/WorkItemDetails.aspx?workitemId=660174" TargetMode="External" Id="R4aba24980eb145a2" /><Relationship Type="http://schemas.openxmlformats.org/officeDocument/2006/relationships/hyperlink" Target="http://www.3gpp.org/ftp/TSG_RAN/WG1_RL1/TSGR1_82/Docs/R1-153721.zip" TargetMode="External" Id="R1aea43a59d95449b" /><Relationship Type="http://schemas.openxmlformats.org/officeDocument/2006/relationships/hyperlink" Target="http://webapp.etsi.org/teldir/ListPersDetails.asp?PersId=52292" TargetMode="External" Id="R231cbe7c6d2d446c" /><Relationship Type="http://schemas.openxmlformats.org/officeDocument/2006/relationships/hyperlink" Target="http://portal.3gpp.org/desktopmodules/Release/ReleaseDetails.aspx?releaseId=187" TargetMode="External" Id="Rdce7903e40c240f7" /><Relationship Type="http://schemas.openxmlformats.org/officeDocument/2006/relationships/hyperlink" Target="http://portal.3gpp.org/desktopmodules/WorkItem/WorkItemDetails.aspx?workitemId=640141" TargetMode="External" Id="R2f7372b91f8a4106" /><Relationship Type="http://schemas.openxmlformats.org/officeDocument/2006/relationships/hyperlink" Target="http://www.3gpp.org/ftp/TSG_RAN/WG1_RL1/TSGR1_82/Docs/R1-153722.zip" TargetMode="External" Id="Rb719fc713503485d" /><Relationship Type="http://schemas.openxmlformats.org/officeDocument/2006/relationships/hyperlink" Target="http://webapp.etsi.org/teldir/ListPersDetails.asp?PersId=52292" TargetMode="External" Id="R9a8e713b14ac44c2" /><Relationship Type="http://schemas.openxmlformats.org/officeDocument/2006/relationships/hyperlink" Target="http://portal.3gpp.org/desktopmodules/Release/ReleaseDetails.aspx?releaseId=186" TargetMode="External" Id="R65aa0d8f15be44fc" /><Relationship Type="http://schemas.openxmlformats.org/officeDocument/2006/relationships/hyperlink" Target="http://www.3gpp.org/ftp/TSG_RAN/WG1_RL1/TSGR1_82/Docs/R1-153723.zip" TargetMode="External" Id="R1429bfdf263345b1" /><Relationship Type="http://schemas.openxmlformats.org/officeDocument/2006/relationships/hyperlink" Target="http://webapp.etsi.org/teldir/ListPersDetails.asp?PersId=51222" TargetMode="External" Id="R1bb58e1d324e4305" /><Relationship Type="http://schemas.openxmlformats.org/officeDocument/2006/relationships/hyperlink" Target="http://www.3gpp.org/ftp/TSG_RAN/WG1_RL1/TSGR1_82/Docs/R1-153724.zip" TargetMode="External" Id="Rdd477553bff6417a" /><Relationship Type="http://schemas.openxmlformats.org/officeDocument/2006/relationships/hyperlink" Target="http://webapp.etsi.org/teldir/ListPersDetails.asp?PersId=51222" TargetMode="External" Id="Rfa4229c132dc4a21" /><Relationship Type="http://schemas.openxmlformats.org/officeDocument/2006/relationships/hyperlink" Target="http://www.3gpp.org/ftp/TSG_RAN/WG1_RL1/TSGR1_82/Docs/R1-153725.zip" TargetMode="External" Id="R8a217459e811489d" /><Relationship Type="http://schemas.openxmlformats.org/officeDocument/2006/relationships/hyperlink" Target="http://webapp.etsi.org/teldir/ListPersDetails.asp?PersId=51222" TargetMode="External" Id="R94ab8d13f7b74368" /><Relationship Type="http://schemas.openxmlformats.org/officeDocument/2006/relationships/hyperlink" Target="http://www.3gpp.org/ftp/TSG_RAN/WG1_RL1/TSGR1_82/Docs/R1-153726.zip" TargetMode="External" Id="Rfcb827ec517f4953" /><Relationship Type="http://schemas.openxmlformats.org/officeDocument/2006/relationships/hyperlink" Target="http://webapp.etsi.org/teldir/ListPersDetails.asp?PersId=51222" TargetMode="External" Id="R7530e320610c4f9f" /><Relationship Type="http://schemas.openxmlformats.org/officeDocument/2006/relationships/hyperlink" Target="http://www.3gpp.org/ftp/TSG_RAN/WG1_RL1/TSGR1_82/Docs/R1-153727.zip" TargetMode="External" Id="R729dfc119c0b41c8" /><Relationship Type="http://schemas.openxmlformats.org/officeDocument/2006/relationships/hyperlink" Target="http://webapp.etsi.org/teldir/ListPersDetails.asp?PersId=51222" TargetMode="External" Id="R3d734a41bde1460b" /><Relationship Type="http://schemas.openxmlformats.org/officeDocument/2006/relationships/hyperlink" Target="http://www.3gpp.org/ftp/TSG_RAN/WG1_RL1/TSGR1_82/Docs/R1-153728.zip" TargetMode="External" Id="R6950580f26064402" /><Relationship Type="http://schemas.openxmlformats.org/officeDocument/2006/relationships/hyperlink" Target="http://webapp.etsi.org/teldir/ListPersDetails.asp?PersId=51222" TargetMode="External" Id="R59ee2ae45ebf4fb1" /><Relationship Type="http://schemas.openxmlformats.org/officeDocument/2006/relationships/hyperlink" Target="http://www.3gpp.org/ftp/TSG_RAN/WG1_RL1/TSGR1_82/Docs/R1-153729.zip" TargetMode="External" Id="R270d29ef6e96416f" /><Relationship Type="http://schemas.openxmlformats.org/officeDocument/2006/relationships/hyperlink" Target="http://webapp.etsi.org/teldir/ListPersDetails.asp?PersId=51222" TargetMode="External" Id="R1ebc3b08f1a04a28" /><Relationship Type="http://schemas.openxmlformats.org/officeDocument/2006/relationships/hyperlink" Target="http://www.3gpp.org/ftp/TSG_RAN/WG1_RL1/TSGR1_82/Docs/R1-153730.zip" TargetMode="External" Id="Rc46c404f13a04005" /><Relationship Type="http://schemas.openxmlformats.org/officeDocument/2006/relationships/hyperlink" Target="http://webapp.etsi.org/teldir/ListPersDetails.asp?PersId=51222" TargetMode="External" Id="R28bef9ec60764134" /><Relationship Type="http://schemas.openxmlformats.org/officeDocument/2006/relationships/hyperlink" Target="http://www.3gpp.org/ftp/TSG_RAN/WG1_RL1/TSGR1_82/Docs/R1-153731.zip" TargetMode="External" Id="R83431cf6821f4ed1" /><Relationship Type="http://schemas.openxmlformats.org/officeDocument/2006/relationships/hyperlink" Target="http://webapp.etsi.org/teldir/ListPersDetails.asp?PersId=51222" TargetMode="External" Id="Rb3de5c166cc349a9" /><Relationship Type="http://schemas.openxmlformats.org/officeDocument/2006/relationships/hyperlink" Target="http://www.3gpp.org/ftp/TSG_RAN/WG1_RL1/TSGR1_82/Docs/R1-153732.zip" TargetMode="External" Id="R1409cdd89cf34bc9" /><Relationship Type="http://schemas.openxmlformats.org/officeDocument/2006/relationships/hyperlink" Target="http://webapp.etsi.org/teldir/ListPersDetails.asp?PersId=51222" TargetMode="External" Id="Re24bb0edcb04426f" /><Relationship Type="http://schemas.openxmlformats.org/officeDocument/2006/relationships/hyperlink" Target="http://www.3gpp.org/ftp/TSG_RAN/WG1_RL1/TSGR1_82/Docs/R1-153733.zip" TargetMode="External" Id="Reb680c5d9c0b4b20" /><Relationship Type="http://schemas.openxmlformats.org/officeDocument/2006/relationships/hyperlink" Target="http://webapp.etsi.org/teldir/ListPersDetails.asp?PersId=51222" TargetMode="External" Id="R6013fa8d18204032" /><Relationship Type="http://schemas.openxmlformats.org/officeDocument/2006/relationships/hyperlink" Target="http://www.3gpp.org/ftp/TSG_RAN/WG1_RL1/TSGR1_82/Docs/R1-153734.zip" TargetMode="External" Id="Rd464ba54ee394c65" /><Relationship Type="http://schemas.openxmlformats.org/officeDocument/2006/relationships/hyperlink" Target="http://webapp.etsi.org/teldir/ListPersDetails.asp?PersId=51222" TargetMode="External" Id="R1f7b8c5a402d479b" /><Relationship Type="http://schemas.openxmlformats.org/officeDocument/2006/relationships/hyperlink" Target="http://www.3gpp.org/ftp/TSG_RAN/WG1_RL1/TSGR1_82/Docs/R1-153735.zip" TargetMode="External" Id="R8d8cf8eb47dd40a7" /><Relationship Type="http://schemas.openxmlformats.org/officeDocument/2006/relationships/hyperlink" Target="http://webapp.etsi.org/teldir/ListPersDetails.asp?PersId=51222" TargetMode="External" Id="Rc925b6d048b6488c" /><Relationship Type="http://schemas.openxmlformats.org/officeDocument/2006/relationships/hyperlink" Target="http://www.3gpp.org/ftp/TSG_RAN/WG1_RL1/TSGR1_82/Docs/R1-153736.zip" TargetMode="External" Id="R7874c5f281b44f1c" /><Relationship Type="http://schemas.openxmlformats.org/officeDocument/2006/relationships/hyperlink" Target="http://webapp.etsi.org/teldir/ListPersDetails.asp?PersId=51222" TargetMode="External" Id="R6d4b662029244c57" /><Relationship Type="http://schemas.openxmlformats.org/officeDocument/2006/relationships/hyperlink" Target="http://www.3gpp.org/ftp/TSG_RAN/WG1_RL1/TSGR1_82/Docs/R1-153737.zip" TargetMode="External" Id="R30c421d0632e4bd1" /><Relationship Type="http://schemas.openxmlformats.org/officeDocument/2006/relationships/hyperlink" Target="http://webapp.etsi.org/teldir/ListPersDetails.asp?PersId=51222" TargetMode="External" Id="R281e30ae526e45b7" /><Relationship Type="http://schemas.openxmlformats.org/officeDocument/2006/relationships/hyperlink" Target="http://www.3gpp.org/ftp/TSG_RAN/WG1_RL1/TSGR1_82/Docs/R1-153738.zip" TargetMode="External" Id="R7b079d50050441c3" /><Relationship Type="http://schemas.openxmlformats.org/officeDocument/2006/relationships/hyperlink" Target="http://webapp.etsi.org/teldir/ListPersDetails.asp?PersId=51222" TargetMode="External" Id="R054b2bc729cf4b4b" /><Relationship Type="http://schemas.openxmlformats.org/officeDocument/2006/relationships/hyperlink" Target="http://www.3gpp.org/ftp/TSG_RAN/WG1_RL1/TSGR1_82/Docs/R1-153739.zip" TargetMode="External" Id="R72f2fbb13a5f4e81" /><Relationship Type="http://schemas.openxmlformats.org/officeDocument/2006/relationships/hyperlink" Target="http://webapp.etsi.org/teldir/ListPersDetails.asp?PersId=51222" TargetMode="External" Id="R8871f446c65d461d" /><Relationship Type="http://schemas.openxmlformats.org/officeDocument/2006/relationships/hyperlink" Target="http://www.3gpp.org/ftp/TSG_RAN/WG1_RL1/TSGR1_82/Docs/R1-153740.zip" TargetMode="External" Id="R4a24a00d64114ab2" /><Relationship Type="http://schemas.openxmlformats.org/officeDocument/2006/relationships/hyperlink" Target="http://webapp.etsi.org/teldir/ListPersDetails.asp?PersId=51222" TargetMode="External" Id="Rd14931ea2b594826" /><Relationship Type="http://schemas.openxmlformats.org/officeDocument/2006/relationships/hyperlink" Target="http://www.3gpp.org/ftp/TSG_RAN/WG1_RL1/TSGR1_82/Docs/R1-153741.zip" TargetMode="External" Id="R5cd479c31c504ca9" /><Relationship Type="http://schemas.openxmlformats.org/officeDocument/2006/relationships/hyperlink" Target="http://webapp.etsi.org/teldir/ListPersDetails.asp?PersId=51222" TargetMode="External" Id="R65a47149f8a441ca" /><Relationship Type="http://schemas.openxmlformats.org/officeDocument/2006/relationships/hyperlink" Target="http://www.3gpp.org/ftp/TSG_RAN/WG1_RL1/TSGR1_82/Docs/R1-153742.zip" TargetMode="External" Id="Re4b34b32b20f4d35" /><Relationship Type="http://schemas.openxmlformats.org/officeDocument/2006/relationships/hyperlink" Target="http://webapp.etsi.org/teldir/ListPersDetails.asp?PersId=59257" TargetMode="External" Id="Rae6ac82b1c93414a" /><Relationship Type="http://schemas.openxmlformats.org/officeDocument/2006/relationships/hyperlink" Target="http://www.3gpp.org/ftp/TSG_RAN/WG1_RL1/TSGR1_82/Docs/R1-153743.zip" TargetMode="External" Id="Rfa75094fdd2741a2" /><Relationship Type="http://schemas.openxmlformats.org/officeDocument/2006/relationships/hyperlink" Target="http://webapp.etsi.org/teldir/ListPersDetails.asp?PersId=59257" TargetMode="External" Id="Reb2b6b5cb3fe4ba7" /><Relationship Type="http://schemas.openxmlformats.org/officeDocument/2006/relationships/hyperlink" Target="http://www.3gpp.org/ftp/TSG_RAN/WG1_RL1/TSGR1_82/Docs/R1-153744.zip" TargetMode="External" Id="R41fae2aac3ce4bf4" /><Relationship Type="http://schemas.openxmlformats.org/officeDocument/2006/relationships/hyperlink" Target="http://webapp.etsi.org/teldir/ListPersDetails.asp?PersId=59257" TargetMode="External" Id="R7cdf8df938874301" /><Relationship Type="http://schemas.openxmlformats.org/officeDocument/2006/relationships/hyperlink" Target="http://www.3gpp.org/ftp/TSG_RAN/WG1_RL1/TSGR1_82/Docs/R1-153745.zip" TargetMode="External" Id="R16102cd05c19468e" /><Relationship Type="http://schemas.openxmlformats.org/officeDocument/2006/relationships/hyperlink" Target="http://webapp.etsi.org/teldir/ListPersDetails.asp?PersId=59257" TargetMode="External" Id="R15777587f2524c6a" /><Relationship Type="http://schemas.openxmlformats.org/officeDocument/2006/relationships/hyperlink" Target="http://www.3gpp.org/ftp/TSG_RAN/WG1_RL1/TSGR1_82/Docs/R1-153746.zip" TargetMode="External" Id="Rf5ecff546b1d4256" /><Relationship Type="http://schemas.openxmlformats.org/officeDocument/2006/relationships/hyperlink" Target="http://webapp.etsi.org/teldir/ListPersDetails.asp?PersId=59257" TargetMode="External" Id="Rb233059116284a0a" /><Relationship Type="http://schemas.openxmlformats.org/officeDocument/2006/relationships/hyperlink" Target="http://www.3gpp.org/ftp/TSG_RAN/WG1_RL1/TSGR1_82/Docs/R1-153747.zip" TargetMode="External" Id="R2b224a8cbee04301" /><Relationship Type="http://schemas.openxmlformats.org/officeDocument/2006/relationships/hyperlink" Target="http://webapp.etsi.org/teldir/ListPersDetails.asp?PersId=59257" TargetMode="External" Id="R91e07d73a7f94817" /><Relationship Type="http://schemas.openxmlformats.org/officeDocument/2006/relationships/hyperlink" Target="http://www.3gpp.org/ftp/TSG_RAN/WG1_RL1/TSGR1_82/Docs/R1-153748.zip" TargetMode="External" Id="R7c94a967d5684ffa" /><Relationship Type="http://schemas.openxmlformats.org/officeDocument/2006/relationships/hyperlink" Target="http://webapp.etsi.org/teldir/ListPersDetails.asp?PersId=45750" TargetMode="External" Id="Rf2dc43f85ed64542" /><Relationship Type="http://schemas.openxmlformats.org/officeDocument/2006/relationships/hyperlink" Target="http://www.3gpp.org/ftp/TSG_RAN/WG1_RL1/TSGR1_82/Docs/R1-153749.zip" TargetMode="External" Id="R9decaf781cae450d" /><Relationship Type="http://schemas.openxmlformats.org/officeDocument/2006/relationships/hyperlink" Target="http://webapp.etsi.org/teldir/ListPersDetails.asp?PersId=45750" TargetMode="External" Id="R82ec5fdacc6b4cc2" /><Relationship Type="http://schemas.openxmlformats.org/officeDocument/2006/relationships/hyperlink" Target="http://www.3gpp.org/ftp/TSG_RAN/WG1_RL1/TSGR1_82/Docs/R1-153750.zip" TargetMode="External" Id="R7378afbba3a549b9" /><Relationship Type="http://schemas.openxmlformats.org/officeDocument/2006/relationships/hyperlink" Target="http://webapp.etsi.org/teldir/ListPersDetails.asp?PersId=45750" TargetMode="External" Id="R692296dc543c4846" /><Relationship Type="http://schemas.openxmlformats.org/officeDocument/2006/relationships/hyperlink" Target="http://www.3gpp.org/ftp/TSG_RAN/WG1_RL1/TSGR1_82/Docs/R1-153751.zip" TargetMode="External" Id="R31584cc3a97c4f8b" /><Relationship Type="http://schemas.openxmlformats.org/officeDocument/2006/relationships/hyperlink" Target="http://webapp.etsi.org/teldir/ListPersDetails.asp?PersId=45750" TargetMode="External" Id="R8da106c245ff457c" /><Relationship Type="http://schemas.openxmlformats.org/officeDocument/2006/relationships/hyperlink" Target="http://www.3gpp.org/ftp/TSG_RAN/WG1_RL1/TSGR1_82/Docs/R1-153752.zip" TargetMode="External" Id="Rcf59d7319c16433f" /><Relationship Type="http://schemas.openxmlformats.org/officeDocument/2006/relationships/hyperlink" Target="http://webapp.etsi.org/teldir/ListPersDetails.asp?PersId=45750" TargetMode="External" Id="Rfc3ecf05482c4920" /><Relationship Type="http://schemas.openxmlformats.org/officeDocument/2006/relationships/hyperlink" Target="http://www.3gpp.org/ftp/TSG_RAN/WG1_RL1/TSGR1_82/Docs/R1-153753.zip" TargetMode="External" Id="R6db0cc0de2024745" /><Relationship Type="http://schemas.openxmlformats.org/officeDocument/2006/relationships/hyperlink" Target="http://webapp.etsi.org/teldir/ListPersDetails.asp?PersId=45750" TargetMode="External" Id="Rd1de5a67363c4a01" /><Relationship Type="http://schemas.openxmlformats.org/officeDocument/2006/relationships/hyperlink" Target="http://www.3gpp.org/ftp/TSG_RAN/WG1_RL1/TSGR1_82/Docs/R1-153754.zip" TargetMode="External" Id="Red1be215d9ef4a73" /><Relationship Type="http://schemas.openxmlformats.org/officeDocument/2006/relationships/hyperlink" Target="http://webapp.etsi.org/teldir/ListPersDetails.asp?PersId=45750" TargetMode="External" Id="R7785056cfb9f4512" /><Relationship Type="http://schemas.openxmlformats.org/officeDocument/2006/relationships/hyperlink" Target="http://www.3gpp.org/ftp/TSG_RAN/WG1_RL1/TSGR1_82/Docs/R1-153755.zip" TargetMode="External" Id="R2d86903deff641ea" /><Relationship Type="http://schemas.openxmlformats.org/officeDocument/2006/relationships/hyperlink" Target="http://webapp.etsi.org/teldir/ListPersDetails.asp?PersId=45750" TargetMode="External" Id="R024b011381164ded" /><Relationship Type="http://schemas.openxmlformats.org/officeDocument/2006/relationships/hyperlink" Target="http://www.3gpp.org/ftp/TSG_RAN/WG1_RL1/TSGR1_82/Docs/R1-153756.zip" TargetMode="External" Id="R59cc506d255e464e" /><Relationship Type="http://schemas.openxmlformats.org/officeDocument/2006/relationships/hyperlink" Target="http://webapp.etsi.org/teldir/ListPersDetails.asp?PersId=45750" TargetMode="External" Id="R42982eb0367e47ac" /><Relationship Type="http://schemas.openxmlformats.org/officeDocument/2006/relationships/hyperlink" Target="http://www.3gpp.org/ftp/TSG_RAN/WG1_RL1/TSGR1_82/Docs/R1-153757.zip" TargetMode="External" Id="Rdf80217a851343ea" /><Relationship Type="http://schemas.openxmlformats.org/officeDocument/2006/relationships/hyperlink" Target="http://webapp.etsi.org/teldir/ListPersDetails.asp?PersId=45750" TargetMode="External" Id="Rda5a6371b6de4122" /><Relationship Type="http://schemas.openxmlformats.org/officeDocument/2006/relationships/hyperlink" Target="http://www.3gpp.org/ftp/TSG_RAN/WG1_RL1/TSGR1_82/Docs/R1-153758.zip" TargetMode="External" Id="R1234e5b5cabd4dff" /><Relationship Type="http://schemas.openxmlformats.org/officeDocument/2006/relationships/hyperlink" Target="http://webapp.etsi.org/teldir/ListPersDetails.asp?PersId=45750" TargetMode="External" Id="Rcfd1f88fd4ae430b" /><Relationship Type="http://schemas.openxmlformats.org/officeDocument/2006/relationships/hyperlink" Target="http://www.3gpp.org/ftp/TSG_RAN/WG1_RL1/TSGR1_82/Docs/R1-153759.zip" TargetMode="External" Id="Rda32b21b37b64048" /><Relationship Type="http://schemas.openxmlformats.org/officeDocument/2006/relationships/hyperlink" Target="http://webapp.etsi.org/teldir/ListPersDetails.asp?PersId=45750" TargetMode="External" Id="Rd62c88f7cf734dee" /><Relationship Type="http://schemas.openxmlformats.org/officeDocument/2006/relationships/hyperlink" Target="http://www.3gpp.org/ftp/TSG_RAN/WG1_RL1/TSGR1_82/Docs/R1-153760.zip" TargetMode="External" Id="R31b64dbfd0f243fb" /><Relationship Type="http://schemas.openxmlformats.org/officeDocument/2006/relationships/hyperlink" Target="http://webapp.etsi.org/teldir/ListPersDetails.asp?PersId=45750" TargetMode="External" Id="Rc14d2f11dfc04f50" /><Relationship Type="http://schemas.openxmlformats.org/officeDocument/2006/relationships/hyperlink" Target="http://www.3gpp.org/ftp/TSG_RAN/WG1_RL1/TSGR1_82/Docs/R1-153761.zip" TargetMode="External" Id="R8a96e73f3ed040a4" /><Relationship Type="http://schemas.openxmlformats.org/officeDocument/2006/relationships/hyperlink" Target="http://webapp.etsi.org/teldir/ListPersDetails.asp?PersId=45750" TargetMode="External" Id="Ref908212d4db48e2" /><Relationship Type="http://schemas.openxmlformats.org/officeDocument/2006/relationships/hyperlink" Target="http://www.3gpp.org/ftp/TSG_RAN/WG1_RL1/TSGR1_82/Docs/R1-153762.zip" TargetMode="External" Id="R7d51bc8a24674b13" /><Relationship Type="http://schemas.openxmlformats.org/officeDocument/2006/relationships/hyperlink" Target="http://webapp.etsi.org/teldir/ListPersDetails.asp?PersId=45750" TargetMode="External" Id="R99bc14de287c4d02" /><Relationship Type="http://schemas.openxmlformats.org/officeDocument/2006/relationships/hyperlink" Target="http://www.3gpp.org/ftp/TSG_RAN/WG1_RL1/TSGR1_82/Docs/R1-153763.zip" TargetMode="External" Id="R568e20587bcf4fc2" /><Relationship Type="http://schemas.openxmlformats.org/officeDocument/2006/relationships/hyperlink" Target="http://webapp.etsi.org/teldir/ListPersDetails.asp?PersId=45750" TargetMode="External" Id="R33b099f7e73b4429" /><Relationship Type="http://schemas.openxmlformats.org/officeDocument/2006/relationships/hyperlink" Target="http://www.3gpp.org/ftp/TSG_RAN/WG1_RL1/TSGR1_82/Docs/R1-153764.zip" TargetMode="External" Id="Rafea8155fdf3495d" /><Relationship Type="http://schemas.openxmlformats.org/officeDocument/2006/relationships/hyperlink" Target="http://webapp.etsi.org/teldir/ListPersDetails.asp?PersId=45750" TargetMode="External" Id="R6ced6fb98e3d4c0a" /><Relationship Type="http://schemas.openxmlformats.org/officeDocument/2006/relationships/hyperlink" Target="http://www.3gpp.org/ftp/TSG_RAN/WG1_RL1/TSGR1_82/Docs/R1-153765.zip" TargetMode="External" Id="Rd8d45affa458481f" /><Relationship Type="http://schemas.openxmlformats.org/officeDocument/2006/relationships/hyperlink" Target="http://webapp.etsi.org/teldir/ListPersDetails.asp?PersId=45750" TargetMode="External" Id="R7a1e75bff7c04a99" /><Relationship Type="http://schemas.openxmlformats.org/officeDocument/2006/relationships/hyperlink" Target="http://www.3gpp.org/ftp/TSG_RAN/WG1_RL1/TSGR1_82/Docs/R1-153766.zip" TargetMode="External" Id="Rfc441fe24fbd4c6b" /><Relationship Type="http://schemas.openxmlformats.org/officeDocument/2006/relationships/hyperlink" Target="http://webapp.etsi.org/teldir/ListPersDetails.asp?PersId=45750" TargetMode="External" Id="Rc27f14bb83fe4700" /><Relationship Type="http://schemas.openxmlformats.org/officeDocument/2006/relationships/hyperlink" Target="http://www.3gpp.org/ftp/TSG_RAN/WG1_RL1/TSGR1_82/Docs/R1-153767.zip" TargetMode="External" Id="Raec8a70097e54c4c" /><Relationship Type="http://schemas.openxmlformats.org/officeDocument/2006/relationships/hyperlink" Target="http://webapp.etsi.org/teldir/ListPersDetails.asp?PersId=45750" TargetMode="External" Id="R17e8f98deec34854" /><Relationship Type="http://schemas.openxmlformats.org/officeDocument/2006/relationships/hyperlink" Target="http://www.3gpp.org/ftp/TSG_RAN/WG1_RL1/TSGR1_82/Docs/R1-153768.zip" TargetMode="External" Id="R616260afbdd245c3" /><Relationship Type="http://schemas.openxmlformats.org/officeDocument/2006/relationships/hyperlink" Target="http://webapp.etsi.org/teldir/ListPersDetails.asp?PersId=45750" TargetMode="External" Id="Rf0bd9c3bde0548a7" /><Relationship Type="http://schemas.openxmlformats.org/officeDocument/2006/relationships/hyperlink" Target="http://www.3gpp.org/ftp/TSG_RAN/WG1_RL1/TSGR1_82/Docs/R1-153769.zip" TargetMode="External" Id="R3240f42988064a99" /><Relationship Type="http://schemas.openxmlformats.org/officeDocument/2006/relationships/hyperlink" Target="http://webapp.etsi.org/teldir/ListPersDetails.asp?PersId=45750" TargetMode="External" Id="R356b575ff44f41e6" /><Relationship Type="http://schemas.openxmlformats.org/officeDocument/2006/relationships/hyperlink" Target="http://www.3gpp.org/ftp/TSG_RAN/WG1_RL1/TSGR1_82/Docs/R1-153770.zip" TargetMode="External" Id="R6323426e65e04a02" /><Relationship Type="http://schemas.openxmlformats.org/officeDocument/2006/relationships/hyperlink" Target="http://webapp.etsi.org/teldir/ListPersDetails.asp?PersId=45750" TargetMode="External" Id="R950b025f667c4b9f" /><Relationship Type="http://schemas.openxmlformats.org/officeDocument/2006/relationships/hyperlink" Target="http://www.3gpp.org/ftp/TSG_RAN/WG1_RL1/TSGR1_82/Docs/R1-153771.zip" TargetMode="External" Id="Rbf91e8b766bd4a51" /><Relationship Type="http://schemas.openxmlformats.org/officeDocument/2006/relationships/hyperlink" Target="http://webapp.etsi.org/teldir/ListPersDetails.asp?PersId=45750" TargetMode="External" Id="Rbd44b1e6b3a2422d" /><Relationship Type="http://schemas.openxmlformats.org/officeDocument/2006/relationships/hyperlink" Target="http://www.3gpp.org/ftp/TSG_RAN/WG1_RL1/TSGR1_82/Docs/R1-153772.zip" TargetMode="External" Id="R7f21d27e99914a27" /><Relationship Type="http://schemas.openxmlformats.org/officeDocument/2006/relationships/hyperlink" Target="http://webapp.etsi.org/teldir/ListPersDetails.asp?PersId=45750" TargetMode="External" Id="R2d5bc5ade2eb4a88" /><Relationship Type="http://schemas.openxmlformats.org/officeDocument/2006/relationships/hyperlink" Target="http://www.3gpp.org/ftp/TSG_RAN/WG1_RL1/TSGR1_82/Docs/R1-153773.zip" TargetMode="External" Id="Rdab05e8768a64466" /><Relationship Type="http://schemas.openxmlformats.org/officeDocument/2006/relationships/hyperlink" Target="http://webapp.etsi.org/teldir/ListPersDetails.asp?PersId=45750" TargetMode="External" Id="R7b42be359f0c44d2" /><Relationship Type="http://schemas.openxmlformats.org/officeDocument/2006/relationships/hyperlink" Target="http://www.3gpp.org/ftp/TSG_RAN/WG1_RL1/TSGR1_82/Docs/R1-153774.zip" TargetMode="External" Id="Ra0a8d22bdd8442b1" /><Relationship Type="http://schemas.openxmlformats.org/officeDocument/2006/relationships/hyperlink" Target="http://webapp.etsi.org/teldir/ListPersDetails.asp?PersId=45750" TargetMode="External" Id="Rf7ce603df2124ffd" /><Relationship Type="http://schemas.openxmlformats.org/officeDocument/2006/relationships/hyperlink" Target="http://www.3gpp.org/ftp/TSG_RAN/WG1_RL1/TSGR1_82/Docs/R1-153775.zip" TargetMode="External" Id="Ree924bde04844cab" /><Relationship Type="http://schemas.openxmlformats.org/officeDocument/2006/relationships/hyperlink" Target="http://webapp.etsi.org/teldir/ListPersDetails.asp?PersId=45750" TargetMode="External" Id="R9211767a7d244bfe" /><Relationship Type="http://schemas.openxmlformats.org/officeDocument/2006/relationships/hyperlink" Target="http://www.3gpp.org/ftp/TSG_RAN/WG1_RL1/TSGR1_82/Docs/R1-153776.zip" TargetMode="External" Id="R674a99fc4d534487" /><Relationship Type="http://schemas.openxmlformats.org/officeDocument/2006/relationships/hyperlink" Target="http://webapp.etsi.org/teldir/ListPersDetails.asp?PersId=45750" TargetMode="External" Id="R706884fe562044fe" /><Relationship Type="http://schemas.openxmlformats.org/officeDocument/2006/relationships/hyperlink" Target="http://www.3gpp.org/ftp/TSG_RAN/WG1_RL1/TSGR1_82/Docs/R1-153777.zip" TargetMode="External" Id="R7e200bd5e3b64b2e" /><Relationship Type="http://schemas.openxmlformats.org/officeDocument/2006/relationships/hyperlink" Target="http://webapp.etsi.org/teldir/ListPersDetails.asp?PersId=45750" TargetMode="External" Id="Rda64f709d86b4393" /><Relationship Type="http://schemas.openxmlformats.org/officeDocument/2006/relationships/hyperlink" Target="http://www.3gpp.org/ftp/TSG_RAN/WG1_RL1/TSGR1_82/Docs/R1-153778.zip" TargetMode="External" Id="R12c2ecd3d6864611" /><Relationship Type="http://schemas.openxmlformats.org/officeDocument/2006/relationships/hyperlink" Target="http://webapp.etsi.org/teldir/ListPersDetails.asp?PersId=45750" TargetMode="External" Id="R05ca8f830e8a4cf1" /><Relationship Type="http://schemas.openxmlformats.org/officeDocument/2006/relationships/hyperlink" Target="http://www.3gpp.org/ftp/TSG_RAN/WG1_RL1/TSGR1_82/Docs/R1-153779.zip" TargetMode="External" Id="R67cca87c208842b4" /><Relationship Type="http://schemas.openxmlformats.org/officeDocument/2006/relationships/hyperlink" Target="http://webapp.etsi.org/teldir/ListPersDetails.asp?PersId=45750" TargetMode="External" Id="R6848609f154348eb" /><Relationship Type="http://schemas.openxmlformats.org/officeDocument/2006/relationships/hyperlink" Target="http://www.3gpp.org/ftp/TSG_RAN/WG1_RL1/TSGR1_82/Docs/R1-153780.zip" TargetMode="External" Id="Rf4639437989a4810" /><Relationship Type="http://schemas.openxmlformats.org/officeDocument/2006/relationships/hyperlink" Target="http://webapp.etsi.org/teldir/ListPersDetails.asp?PersId=45750" TargetMode="External" Id="R16bf58d58c044552" /><Relationship Type="http://schemas.openxmlformats.org/officeDocument/2006/relationships/hyperlink" Target="http://www.3gpp.org/ftp/TSG_RAN/WG1_RL1/TSGR1_82/Docs/R1-153781.zip" TargetMode="External" Id="Rc305e99ff2a9492c" /><Relationship Type="http://schemas.openxmlformats.org/officeDocument/2006/relationships/hyperlink" Target="http://webapp.etsi.org/teldir/ListPersDetails.asp?PersId=45750" TargetMode="External" Id="R60885f74b2d443d8" /><Relationship Type="http://schemas.openxmlformats.org/officeDocument/2006/relationships/hyperlink" Target="http://www.3gpp.org/ftp/TSG_RAN/WG1_RL1/TSGR1_82/Docs/R1-153782.zip" TargetMode="External" Id="Raa91384ba3fe4ade" /><Relationship Type="http://schemas.openxmlformats.org/officeDocument/2006/relationships/hyperlink" Target="http://webapp.etsi.org/teldir/ListPersDetails.asp?PersId=45750" TargetMode="External" Id="R06427919d66041ea" /><Relationship Type="http://schemas.openxmlformats.org/officeDocument/2006/relationships/hyperlink" Target="http://www.3gpp.org/ftp/TSG_RAN/WG1_RL1/TSGR1_82/Docs/R1-153783.zip" TargetMode="External" Id="R5624246eb9c049fb" /><Relationship Type="http://schemas.openxmlformats.org/officeDocument/2006/relationships/hyperlink" Target="http://webapp.etsi.org/teldir/ListPersDetails.asp?PersId=45750" TargetMode="External" Id="R06d6ae5156fc4cae" /><Relationship Type="http://schemas.openxmlformats.org/officeDocument/2006/relationships/hyperlink" Target="http://www.3gpp.org/ftp/TSG_RAN/WG1_RL1/TSGR1_82/Docs/R1-153784.zip" TargetMode="External" Id="R4e1c1696866e4b9e" /><Relationship Type="http://schemas.openxmlformats.org/officeDocument/2006/relationships/hyperlink" Target="http://webapp.etsi.org/teldir/ListPersDetails.asp?PersId=45750" TargetMode="External" Id="R3b06466cfdf148dc" /><Relationship Type="http://schemas.openxmlformats.org/officeDocument/2006/relationships/hyperlink" Target="http://www.3gpp.org/ftp/TSG_RAN/WG1_RL1/TSGR1_82/Docs/R1-153785.zip" TargetMode="External" Id="R77102cfb82234d84" /><Relationship Type="http://schemas.openxmlformats.org/officeDocument/2006/relationships/hyperlink" Target="http://webapp.etsi.org/teldir/ListPersDetails.asp?PersId=45750" TargetMode="External" Id="R05179b4ccc8a47c2" /><Relationship Type="http://schemas.openxmlformats.org/officeDocument/2006/relationships/hyperlink" Target="http://www.3gpp.org/ftp/TSG_RAN/WG1_RL1/TSGR1_82/Docs/R1-153786.zip" TargetMode="External" Id="R0c84118c92b64a2c" /><Relationship Type="http://schemas.openxmlformats.org/officeDocument/2006/relationships/hyperlink" Target="http://webapp.etsi.org/teldir/ListPersDetails.asp?PersId=45750" TargetMode="External" Id="Ra1fc02cc12364768" /><Relationship Type="http://schemas.openxmlformats.org/officeDocument/2006/relationships/hyperlink" Target="http://www.3gpp.org/ftp/TSG_RAN/WG1_RL1/TSGR1_82/Docs/R1-153787.zip" TargetMode="External" Id="R34a39818d4e548f6" /><Relationship Type="http://schemas.openxmlformats.org/officeDocument/2006/relationships/hyperlink" Target="http://webapp.etsi.org/teldir/ListPersDetails.asp?PersId=45750" TargetMode="External" Id="R1f3df489a1534fca" /><Relationship Type="http://schemas.openxmlformats.org/officeDocument/2006/relationships/hyperlink" Target="http://www.3gpp.org/ftp/TSG_RAN/WG1_RL1/TSGR1_82/Docs/R1-153788.zip" TargetMode="External" Id="Rcc2df1a4eeef4ba5" /><Relationship Type="http://schemas.openxmlformats.org/officeDocument/2006/relationships/hyperlink" Target="http://webapp.etsi.org/teldir/ListPersDetails.asp?PersId=45750" TargetMode="External" Id="R4e22e9bd3374409c" /><Relationship Type="http://schemas.openxmlformats.org/officeDocument/2006/relationships/hyperlink" Target="http://www.3gpp.org/ftp/TSG_RAN/WG1_RL1/TSGR1_82/Docs/R1-153789.zip" TargetMode="External" Id="R93c483069cc44455" /><Relationship Type="http://schemas.openxmlformats.org/officeDocument/2006/relationships/hyperlink" Target="http://webapp.etsi.org/teldir/ListPersDetails.asp?PersId=45750" TargetMode="External" Id="R7ad5955ab5d347d5" /><Relationship Type="http://schemas.openxmlformats.org/officeDocument/2006/relationships/hyperlink" Target="http://www.3gpp.org/ftp/TSG_RAN/WG1_RL1/TSGR1_82/Docs/R1-153790.zip" TargetMode="External" Id="R94bf0d38edee4983" /><Relationship Type="http://schemas.openxmlformats.org/officeDocument/2006/relationships/hyperlink" Target="http://webapp.etsi.org/teldir/ListPersDetails.asp?PersId=45750" TargetMode="External" Id="R31f8be0f60bc43a4" /><Relationship Type="http://schemas.openxmlformats.org/officeDocument/2006/relationships/hyperlink" Target="http://www.3gpp.org/ftp/TSG_RAN/WG1_RL1/TSGR1_82/Docs/R1-153791.zip" TargetMode="External" Id="Rbabc27c03edc4cf4" /><Relationship Type="http://schemas.openxmlformats.org/officeDocument/2006/relationships/hyperlink" Target="http://webapp.etsi.org/teldir/ListPersDetails.asp?PersId=45750" TargetMode="External" Id="Rf6d5f07b6dcb4d2c" /><Relationship Type="http://schemas.openxmlformats.org/officeDocument/2006/relationships/hyperlink" Target="http://www.3gpp.org/ftp/TSG_RAN/WG1_RL1/TSGR1_82/Docs/R1-153792.zip" TargetMode="External" Id="R2f80ae06f0bf4cda" /><Relationship Type="http://schemas.openxmlformats.org/officeDocument/2006/relationships/hyperlink" Target="http://webapp.etsi.org/teldir/ListPersDetails.asp?PersId=45750" TargetMode="External" Id="R1ac0e8c74d2946a4" /><Relationship Type="http://schemas.openxmlformats.org/officeDocument/2006/relationships/hyperlink" Target="http://www.3gpp.org/ftp/TSG_RAN/WG1_RL1/TSGR1_82/Docs/R1-153793.zip" TargetMode="External" Id="R9e11c2a8ab124472" /><Relationship Type="http://schemas.openxmlformats.org/officeDocument/2006/relationships/hyperlink" Target="http://webapp.etsi.org/teldir/ListPersDetails.asp?PersId=45750" TargetMode="External" Id="Ra09da0ee7b674263" /><Relationship Type="http://schemas.openxmlformats.org/officeDocument/2006/relationships/hyperlink" Target="http://www.3gpp.org/ftp/TSG_RAN/WG1_RL1/TSGR1_82/Docs/R1-153794.zip" TargetMode="External" Id="R14f423fb331c4a96" /><Relationship Type="http://schemas.openxmlformats.org/officeDocument/2006/relationships/hyperlink" Target="http://webapp.etsi.org/teldir/ListPersDetails.asp?PersId=45750" TargetMode="External" Id="R14a0ef14283e4452" /><Relationship Type="http://schemas.openxmlformats.org/officeDocument/2006/relationships/hyperlink" Target="http://www.3gpp.org/ftp/TSG_RAN/WG1_RL1/TSGR1_82/Docs/R1-153795.zip" TargetMode="External" Id="Rded09a0c7c6f4c8c" /><Relationship Type="http://schemas.openxmlformats.org/officeDocument/2006/relationships/hyperlink" Target="http://webapp.etsi.org/teldir/ListPersDetails.asp?PersId=45750" TargetMode="External" Id="Rc486cdb28dc643e4" /><Relationship Type="http://schemas.openxmlformats.org/officeDocument/2006/relationships/hyperlink" Target="http://www.3gpp.org/ftp/TSG_RAN/WG1_RL1/TSGR1_82/Docs/R1-153796.zip" TargetMode="External" Id="R5417c13b025a441d" /><Relationship Type="http://schemas.openxmlformats.org/officeDocument/2006/relationships/hyperlink" Target="http://webapp.etsi.org/teldir/ListPersDetails.asp?PersId=45750" TargetMode="External" Id="Rf3ad579b4c584025" /><Relationship Type="http://schemas.openxmlformats.org/officeDocument/2006/relationships/hyperlink" Target="http://www.3gpp.org/ftp/TSG_RAN/WG1_RL1/TSGR1_82/Docs/R1-153797.zip" TargetMode="External" Id="Re8036f3b34744a1c" /><Relationship Type="http://schemas.openxmlformats.org/officeDocument/2006/relationships/hyperlink" Target="http://webapp.etsi.org/teldir/ListPersDetails.asp?PersId=45750" TargetMode="External" Id="Re35b730e8cc74938" /><Relationship Type="http://schemas.openxmlformats.org/officeDocument/2006/relationships/hyperlink" Target="http://www.3gpp.org/ftp/TSG_RAN/WG1_RL1/TSGR1_82/Docs/R1-153798.zip" TargetMode="External" Id="R6bd0627fec9e43dc" /><Relationship Type="http://schemas.openxmlformats.org/officeDocument/2006/relationships/hyperlink" Target="http://webapp.etsi.org/teldir/ListPersDetails.asp?PersId=45750" TargetMode="External" Id="R951a722df7774409" /><Relationship Type="http://schemas.openxmlformats.org/officeDocument/2006/relationships/hyperlink" Target="http://www.3gpp.org/ftp/TSG_RAN/WG1_RL1/TSGR1_82/Docs/R1-153799.zip" TargetMode="External" Id="R88ec429c740e4b6e" /><Relationship Type="http://schemas.openxmlformats.org/officeDocument/2006/relationships/hyperlink" Target="http://webapp.etsi.org/teldir/ListPersDetails.asp?PersId=45750" TargetMode="External" Id="Ra79be48164cd432a" /><Relationship Type="http://schemas.openxmlformats.org/officeDocument/2006/relationships/hyperlink" Target="http://www.3gpp.org/ftp/TSG_RAN/WG1_RL1/TSGR1_82/Docs/R1-153800.zip" TargetMode="External" Id="R0df1e223aaf2407c" /><Relationship Type="http://schemas.openxmlformats.org/officeDocument/2006/relationships/hyperlink" Target="http://webapp.etsi.org/teldir/ListPersDetails.asp?PersId=45750" TargetMode="External" Id="R5b6a743b5f7b4afe" /><Relationship Type="http://schemas.openxmlformats.org/officeDocument/2006/relationships/hyperlink" Target="http://www.3gpp.org/ftp/TSG_RAN/WG1_RL1/TSGR1_82/Docs/R1-153801.zip" TargetMode="External" Id="R11a5f01587da47dc" /><Relationship Type="http://schemas.openxmlformats.org/officeDocument/2006/relationships/hyperlink" Target="http://webapp.etsi.org/teldir/ListPersDetails.asp?PersId=45750" TargetMode="External" Id="R878070beaba649d1" /><Relationship Type="http://schemas.openxmlformats.org/officeDocument/2006/relationships/hyperlink" Target="http://www.3gpp.org/ftp/TSG_RAN/WG1_RL1/TSGR1_82/Docs/R1-153802.zip" TargetMode="External" Id="Rde80847ded384a09" /><Relationship Type="http://schemas.openxmlformats.org/officeDocument/2006/relationships/hyperlink" Target="http://webapp.etsi.org/teldir/ListPersDetails.asp?PersId=45750" TargetMode="External" Id="R04134723956b41d8" /><Relationship Type="http://schemas.openxmlformats.org/officeDocument/2006/relationships/hyperlink" Target="http://www.3gpp.org/ftp/TSG_RAN/WG1_RL1/TSGR1_82/Docs/R1-153803.zip" TargetMode="External" Id="R709309e37dd54a54" /><Relationship Type="http://schemas.openxmlformats.org/officeDocument/2006/relationships/hyperlink" Target="http://webapp.etsi.org/teldir/ListPersDetails.asp?PersId=45750" TargetMode="External" Id="R8b0e848f990d471e" /><Relationship Type="http://schemas.openxmlformats.org/officeDocument/2006/relationships/hyperlink" Target="http://www.3gpp.org/ftp/TSG_RAN/WG1_RL1/TSGR1_82/Docs/R1-153804.zip" TargetMode="External" Id="Rd85b959fbacf41b6" /><Relationship Type="http://schemas.openxmlformats.org/officeDocument/2006/relationships/hyperlink" Target="http://webapp.etsi.org/teldir/ListPersDetails.asp?PersId=41032" TargetMode="External" Id="Rddf4e7daeca840c1" /><Relationship Type="http://schemas.openxmlformats.org/officeDocument/2006/relationships/hyperlink" Target="http://portal.3gpp.org/ngppapp/CreateTdoc.aspx?mode=view&amp;contributionId=654604" TargetMode="External" Id="Rfe4567ef90384626" /><Relationship Type="http://schemas.openxmlformats.org/officeDocument/2006/relationships/hyperlink" Target="http://portal.3gpp.org/desktopmodules/Release/ReleaseDetails.aspx?releaseId=184" TargetMode="External" Id="Rbdd5c61d89504d65" /><Relationship Type="http://schemas.openxmlformats.org/officeDocument/2006/relationships/hyperlink" Target="http://portal.3gpp.org/desktopmodules/Specifications/SpecificationDetails.aspx?specificationId=2426" TargetMode="External" Id="R0ab1d80ff39c48df" /><Relationship Type="http://schemas.openxmlformats.org/officeDocument/2006/relationships/hyperlink" Target="http://portal.3gpp.org/desktopmodules/WorkItem/WorkItemDetails.aspx?workitemId=440044" TargetMode="External" Id="Rc9e11304c349477d" /><Relationship Type="http://schemas.openxmlformats.org/officeDocument/2006/relationships/hyperlink" Target="http://www.3gpp.org/ftp/TSG_RAN/WG1_RL1/TSGR1_82/Docs/R1-153805.zip" TargetMode="External" Id="R8d9181b266a8483f" /><Relationship Type="http://schemas.openxmlformats.org/officeDocument/2006/relationships/hyperlink" Target="http://webapp.etsi.org/teldir/ListPersDetails.asp?PersId=41032" TargetMode="External" Id="Rf6f1d4ca21a447dc" /><Relationship Type="http://schemas.openxmlformats.org/officeDocument/2006/relationships/hyperlink" Target="http://portal.3gpp.org/ngppapp/CreateTdoc.aspx?mode=view&amp;contributionId=654605" TargetMode="External" Id="R2a8d916490b64232" /><Relationship Type="http://schemas.openxmlformats.org/officeDocument/2006/relationships/hyperlink" Target="http://portal.3gpp.org/desktopmodules/Release/ReleaseDetails.aspx?releaseId=185" TargetMode="External" Id="R5c7fb4d7973e4b77" /><Relationship Type="http://schemas.openxmlformats.org/officeDocument/2006/relationships/hyperlink" Target="http://portal.3gpp.org/desktopmodules/Specifications/SpecificationDetails.aspx?specificationId=2426" TargetMode="External" Id="R003253902d9b4a41" /><Relationship Type="http://schemas.openxmlformats.org/officeDocument/2006/relationships/hyperlink" Target="http://portal.3gpp.org/desktopmodules/WorkItem/WorkItemDetails.aspx?workitemId=440044" TargetMode="External" Id="Raeea02e3d55f4c39" /><Relationship Type="http://schemas.openxmlformats.org/officeDocument/2006/relationships/hyperlink" Target="http://www.3gpp.org/ftp/TSG_RAN/WG1_RL1/TSGR1_82/Docs/R1-153806.zip" TargetMode="External" Id="Raa7b4711837b4969" /><Relationship Type="http://schemas.openxmlformats.org/officeDocument/2006/relationships/hyperlink" Target="http://webapp.etsi.org/teldir/ListPersDetails.asp?PersId=41032" TargetMode="External" Id="Rc67e5aa6cd234bde" /><Relationship Type="http://schemas.openxmlformats.org/officeDocument/2006/relationships/hyperlink" Target="http://portal.3gpp.org/ngppapp/CreateTdoc.aspx?mode=view&amp;contributionId=654606" TargetMode="External" Id="R758950e09bda4626" /><Relationship Type="http://schemas.openxmlformats.org/officeDocument/2006/relationships/hyperlink" Target="http://portal.3gpp.org/desktopmodules/Release/ReleaseDetails.aspx?releaseId=186" TargetMode="External" Id="R84005e302f4c4641" /><Relationship Type="http://schemas.openxmlformats.org/officeDocument/2006/relationships/hyperlink" Target="http://portal.3gpp.org/desktopmodules/Specifications/SpecificationDetails.aspx?specificationId=2426" TargetMode="External" Id="R4edaf7e998fc4e15" /><Relationship Type="http://schemas.openxmlformats.org/officeDocument/2006/relationships/hyperlink" Target="http://portal.3gpp.org/desktopmodules/WorkItem/WorkItemDetails.aspx?workitemId=440044" TargetMode="External" Id="R320081e2611744a8" /><Relationship Type="http://schemas.openxmlformats.org/officeDocument/2006/relationships/hyperlink" Target="http://www.3gpp.org/ftp/TSG_RAN/WG1_RL1/TSGR1_82/Docs/R1-153807.zip" TargetMode="External" Id="R51632145eb9c4ba4" /><Relationship Type="http://schemas.openxmlformats.org/officeDocument/2006/relationships/hyperlink" Target="http://webapp.etsi.org/teldir/ListPersDetails.asp?PersId=52292" TargetMode="External" Id="Raf3275752174482d" /><Relationship Type="http://schemas.openxmlformats.org/officeDocument/2006/relationships/hyperlink" Target="http://portal.3gpp.org/desktopmodules/Release/ReleaseDetails.aspx?releaseId=187" TargetMode="External" Id="R8c10bd16d6ca475c" /><Relationship Type="http://schemas.openxmlformats.org/officeDocument/2006/relationships/hyperlink" Target="http://portal.3gpp.org/desktopmodules/WorkItem/WorkItemDetails.aspx?workitemId=650030" TargetMode="External" Id="Rbb5f09885a8b4f96" /><Relationship Type="http://schemas.openxmlformats.org/officeDocument/2006/relationships/hyperlink" Target="http://www.3gpp.org/ftp/TSG_RAN/WG1_RL1/TSGR1_82/Docs/R1-153808.zip" TargetMode="External" Id="R8d887431485f4c4c" /><Relationship Type="http://schemas.openxmlformats.org/officeDocument/2006/relationships/hyperlink" Target="http://webapp.etsi.org/teldir/ListPersDetails.asp?PersId=52292" TargetMode="External" Id="R8e67e9cb9d65409b" /><Relationship Type="http://schemas.openxmlformats.org/officeDocument/2006/relationships/hyperlink" Target="http://portal.3gpp.org/desktopmodules/Release/ReleaseDetails.aspx?releaseId=186" TargetMode="External" Id="R97d4409a1277451c" /><Relationship Type="http://schemas.openxmlformats.org/officeDocument/2006/relationships/hyperlink" Target="http://www.3gpp.org/ftp/TSG_RAN/WG1_RL1/TSGR1_82/Docs/R1-153809.zip" TargetMode="External" Id="Ra0b4850a5a1a4943" /><Relationship Type="http://schemas.openxmlformats.org/officeDocument/2006/relationships/hyperlink" Target="http://webapp.etsi.org/teldir/ListPersDetails.asp?PersId=52292" TargetMode="External" Id="R567fe96f053c4375" /><Relationship Type="http://schemas.openxmlformats.org/officeDocument/2006/relationships/hyperlink" Target="http://portal.3gpp.org/desktopmodules/Release/ReleaseDetails.aspx?releaseId=187" TargetMode="External" Id="Rbe8ff02926bc4aa5" /><Relationship Type="http://schemas.openxmlformats.org/officeDocument/2006/relationships/hyperlink" Target="http://portal.3gpp.org/desktopmodules/WorkItem/WorkItemDetails.aspx?workitemId=640041" TargetMode="External" Id="R7560d4266caf431a" /><Relationship Type="http://schemas.openxmlformats.org/officeDocument/2006/relationships/hyperlink" Target="http://www.3gpp.org/ftp/TSG_RAN/WG1_RL1/TSGR1_82/Docs/R1-153810.zip" TargetMode="External" Id="Rc362f6b7291b4bd7" /><Relationship Type="http://schemas.openxmlformats.org/officeDocument/2006/relationships/hyperlink" Target="http://webapp.etsi.org/teldir/ListPersDetails.asp?PersId=52292" TargetMode="External" Id="Ra326e70710b349ed" /><Relationship Type="http://schemas.openxmlformats.org/officeDocument/2006/relationships/hyperlink" Target="http://portal.3gpp.org/desktopmodules/Release/ReleaseDetails.aspx?releaseId=187" TargetMode="External" Id="Rbd75c7277e1a4e25" /><Relationship Type="http://schemas.openxmlformats.org/officeDocument/2006/relationships/hyperlink" Target="http://portal.3gpp.org/desktopmodules/WorkItem/WorkItemDetails.aspx?workitemId=610034" TargetMode="External" Id="Rf8e9db062fa84ea4" /><Relationship Type="http://schemas.openxmlformats.org/officeDocument/2006/relationships/hyperlink" Target="http://www.3gpp.org/ftp/TSG_RAN/WG1_RL1/TSGR1_82/Docs/R1-153811.zip" TargetMode="External" Id="Rb3058179449f459a" /><Relationship Type="http://schemas.openxmlformats.org/officeDocument/2006/relationships/hyperlink" Target="http://webapp.etsi.org/teldir/ListPersDetails.asp?PersId=52292" TargetMode="External" Id="R21f0f3c04c284994" /><Relationship Type="http://schemas.openxmlformats.org/officeDocument/2006/relationships/hyperlink" Target="http://portal.3gpp.org/desktopmodules/Release/ReleaseDetails.aspx?releaseId=187" TargetMode="External" Id="R7add387b18ee4522" /><Relationship Type="http://schemas.openxmlformats.org/officeDocument/2006/relationships/hyperlink" Target="http://portal.3gpp.org/desktopmodules/WorkItem/WorkItemDetails.aspx?workitemId=640040" TargetMode="External" Id="R985508597eb042fa" /><Relationship Type="http://schemas.openxmlformats.org/officeDocument/2006/relationships/hyperlink" Target="http://www.3gpp.org/ftp/TSG_RAN/WG1_RL1/TSGR1_82/Docs/R1-153812.zip" TargetMode="External" Id="Rb1a15d4622a343f5" /><Relationship Type="http://schemas.openxmlformats.org/officeDocument/2006/relationships/hyperlink" Target="http://webapp.etsi.org/teldir/ListPersDetails.asp?PersId=47214" TargetMode="External" Id="R8016dc10953042e0" /><Relationship Type="http://schemas.openxmlformats.org/officeDocument/2006/relationships/hyperlink" Target="http://www.3gpp.org/ftp/TSG_RAN/WG1_RL1/TSGR1_82/Docs/R1-153813.zip" TargetMode="External" Id="R522ed780dbaf4e87" /><Relationship Type="http://schemas.openxmlformats.org/officeDocument/2006/relationships/hyperlink" Target="http://webapp.etsi.org/teldir/ListPersDetails.asp?PersId=47214" TargetMode="External" Id="R40985e03f5e1403b" /><Relationship Type="http://schemas.openxmlformats.org/officeDocument/2006/relationships/hyperlink" Target="http://www.3gpp.org/ftp/TSG_RAN/WG1_RL1/TSGR1_82/Docs/R1-153814.zip" TargetMode="External" Id="Rf52f93e20ee840a1" /><Relationship Type="http://schemas.openxmlformats.org/officeDocument/2006/relationships/hyperlink" Target="http://webapp.etsi.org/teldir/ListPersDetails.asp?PersId=47214" TargetMode="External" Id="R47e2c0f98366404d" /><Relationship Type="http://schemas.openxmlformats.org/officeDocument/2006/relationships/hyperlink" Target="http://www.3gpp.org/ftp/TSG_RAN/WG1_RL1/TSGR1_82/Docs/R1-153815.zip" TargetMode="External" Id="R85a56705f51e4527" /><Relationship Type="http://schemas.openxmlformats.org/officeDocument/2006/relationships/hyperlink" Target="http://webapp.etsi.org/teldir/ListPersDetails.asp?PersId=47214" TargetMode="External" Id="R21bd0c5a3fa94a97" /><Relationship Type="http://schemas.openxmlformats.org/officeDocument/2006/relationships/hyperlink" Target="http://www.3gpp.org/ftp/TSG_RAN/WG1_RL1/TSGR1_82/Docs/R1-153816.zip" TargetMode="External" Id="Re42c68cd048241cd" /><Relationship Type="http://schemas.openxmlformats.org/officeDocument/2006/relationships/hyperlink" Target="http://webapp.etsi.org/teldir/ListPersDetails.asp?PersId=47214" TargetMode="External" Id="Rc65c7cebac5a44c2" /><Relationship Type="http://schemas.openxmlformats.org/officeDocument/2006/relationships/hyperlink" Target="http://www.3gpp.org/ftp/TSG_RAN/WG1_RL1/TSGR1_82/Docs/R1-153817.zip" TargetMode="External" Id="Rcf517ea8790b47d1" /><Relationship Type="http://schemas.openxmlformats.org/officeDocument/2006/relationships/hyperlink" Target="http://webapp.etsi.org/teldir/ListPersDetails.asp?PersId=47214" TargetMode="External" Id="Ra667641379c240c9" /><Relationship Type="http://schemas.openxmlformats.org/officeDocument/2006/relationships/hyperlink" Target="http://www.3gpp.org/ftp/TSG_RAN/WG1_RL1/TSGR1_82/Docs/R1-153818.zip" TargetMode="External" Id="R99b2c6591dac442e" /><Relationship Type="http://schemas.openxmlformats.org/officeDocument/2006/relationships/hyperlink" Target="http://webapp.etsi.org/teldir/ListPersDetails.asp?PersId=47214" TargetMode="External" Id="R33dbc69c1f7b4458" /><Relationship Type="http://schemas.openxmlformats.org/officeDocument/2006/relationships/hyperlink" Target="http://www.3gpp.org/ftp/TSG_RAN/WG1_RL1/TSGR1_82/Docs/R1-153819.zip" TargetMode="External" Id="R17d9c8333ddc49c1" /><Relationship Type="http://schemas.openxmlformats.org/officeDocument/2006/relationships/hyperlink" Target="http://webapp.etsi.org/teldir/ListPersDetails.asp?PersId=47214" TargetMode="External" Id="R8eae29aaab31486e" /><Relationship Type="http://schemas.openxmlformats.org/officeDocument/2006/relationships/hyperlink" Target="http://www.3gpp.org/ftp/TSG_RAN/WG1_RL1/TSGR1_82/Docs/R1-153820.zip" TargetMode="External" Id="R4c0be443e7ad4ff9" /><Relationship Type="http://schemas.openxmlformats.org/officeDocument/2006/relationships/hyperlink" Target="http://webapp.etsi.org/teldir/ListPersDetails.asp?PersId=47214" TargetMode="External" Id="R2a92da57ebc5428a" /><Relationship Type="http://schemas.openxmlformats.org/officeDocument/2006/relationships/hyperlink" Target="http://webapp.etsi.org/teldir/ListPersDetails.asp?PersId=47214" TargetMode="External" Id="R0c46f2e8b02b4cd6" /><Relationship Type="http://schemas.openxmlformats.org/officeDocument/2006/relationships/hyperlink" Target="http://www.3gpp.org/ftp/TSG_RAN/WG1_RL1/TSGR1_82/Docs/R1-153822.zip" TargetMode="External" Id="Rf9f3b344ce9b434b" /><Relationship Type="http://schemas.openxmlformats.org/officeDocument/2006/relationships/hyperlink" Target="http://webapp.etsi.org/teldir/ListPersDetails.asp?PersId=47214" TargetMode="External" Id="R70cd15515ac74837" /><Relationship Type="http://schemas.openxmlformats.org/officeDocument/2006/relationships/hyperlink" Target="http://www.3gpp.org/ftp/TSG_RAN/WG1_RL1/TSGR1_82/Docs/R1-153823.zip" TargetMode="External" Id="R59a516e7e07848b6" /><Relationship Type="http://schemas.openxmlformats.org/officeDocument/2006/relationships/hyperlink" Target="http://webapp.etsi.org/teldir/ListPersDetails.asp?PersId=70297" TargetMode="External" Id="R2bec26658c4d49f8" /><Relationship Type="http://schemas.openxmlformats.org/officeDocument/2006/relationships/hyperlink" Target="http://www.3gpp.org/ftp/TSG_RAN/WG1_RL1/TSGR1_82/Docs/R1-153824.zip" TargetMode="External" Id="R43ed9af83f554787" /><Relationship Type="http://schemas.openxmlformats.org/officeDocument/2006/relationships/hyperlink" Target="http://webapp.etsi.org/teldir/ListPersDetails.asp?PersId=70297" TargetMode="External" Id="R65df96abcf624c30" /><Relationship Type="http://schemas.openxmlformats.org/officeDocument/2006/relationships/hyperlink" Target="http://www.3gpp.org/ftp/TSG_RAN/WG1_RL1/TSGR1_82/Docs/R1-153825.zip" TargetMode="External" Id="Raeebabe047c044af" /><Relationship Type="http://schemas.openxmlformats.org/officeDocument/2006/relationships/hyperlink" Target="http://webapp.etsi.org/teldir/ListPersDetails.asp?PersId=70297" TargetMode="External" Id="Rd9fae2452fda4e16" /><Relationship Type="http://schemas.openxmlformats.org/officeDocument/2006/relationships/hyperlink" Target="http://www.3gpp.org/ftp/TSG_RAN/WG1_RL1/TSGR1_82/Docs/R1-153826.zip" TargetMode="External" Id="Red36facf9b814e7b" /><Relationship Type="http://schemas.openxmlformats.org/officeDocument/2006/relationships/hyperlink" Target="http://webapp.etsi.org/teldir/ListPersDetails.asp?PersId=70297" TargetMode="External" Id="R3082ff6b96c24273" /><Relationship Type="http://schemas.openxmlformats.org/officeDocument/2006/relationships/hyperlink" Target="http://www.3gpp.org/ftp/TSG_RAN/WG1_RL1/TSGR1_82/Docs/R1-153827.zip" TargetMode="External" Id="R0e52912020544c26" /><Relationship Type="http://schemas.openxmlformats.org/officeDocument/2006/relationships/hyperlink" Target="http://webapp.etsi.org/teldir/ListPersDetails.asp?PersId=70297" TargetMode="External" Id="Rc6bbb263113846dc" /><Relationship Type="http://schemas.openxmlformats.org/officeDocument/2006/relationships/hyperlink" Target="http://www.3gpp.org/ftp/TSG_RAN/WG1_RL1/TSGR1_82/Docs/R1-153828.zip" TargetMode="External" Id="Raa9b0f0b0968495e" /><Relationship Type="http://schemas.openxmlformats.org/officeDocument/2006/relationships/hyperlink" Target="http://webapp.etsi.org/teldir/ListPersDetails.asp?PersId=70297" TargetMode="External" Id="R1619c6092d3f4a48" /><Relationship Type="http://schemas.openxmlformats.org/officeDocument/2006/relationships/hyperlink" Target="http://www.3gpp.org/ftp/TSG_RAN/WG1_RL1/TSGR1_82/Docs/R1-153829.zip" TargetMode="External" Id="R9d07beeee2a448cd" /><Relationship Type="http://schemas.openxmlformats.org/officeDocument/2006/relationships/hyperlink" Target="http://webapp.etsi.org/teldir/ListPersDetails.asp?PersId=70297" TargetMode="External" Id="R3ad72a4b79fc4b9b" /><Relationship Type="http://schemas.openxmlformats.org/officeDocument/2006/relationships/hyperlink" Target="http://www.3gpp.org/ftp/TSG_RAN/WG1_RL1/TSGR1_82/Docs/R1-153830.zip" TargetMode="External" Id="R8020553a98a545a6" /><Relationship Type="http://schemas.openxmlformats.org/officeDocument/2006/relationships/hyperlink" Target="http://webapp.etsi.org/teldir/ListPersDetails.asp?PersId=70297" TargetMode="External" Id="Ra846bbe8958a4ade" /><Relationship Type="http://schemas.openxmlformats.org/officeDocument/2006/relationships/hyperlink" Target="http://www.3gpp.org/ftp/TSG_RAN/WG1_RL1/TSGR1_82/Docs/R1-153831.zip" TargetMode="External" Id="R5d95ddda2629419f" /><Relationship Type="http://schemas.openxmlformats.org/officeDocument/2006/relationships/hyperlink" Target="http://webapp.etsi.org/teldir/ListPersDetails.asp?PersId=70297" TargetMode="External" Id="R38270edc66bf4ccf" /><Relationship Type="http://schemas.openxmlformats.org/officeDocument/2006/relationships/hyperlink" Target="http://www.3gpp.org/ftp/TSG_RAN/WG1_RL1/TSGR1_82/Docs/R1-153832.zip" TargetMode="External" Id="Rf4eb5aa479254d9d" /><Relationship Type="http://schemas.openxmlformats.org/officeDocument/2006/relationships/hyperlink" Target="http://webapp.etsi.org/teldir/ListPersDetails.asp?PersId=70297" TargetMode="External" Id="Rddc018151c354584" /><Relationship Type="http://schemas.openxmlformats.org/officeDocument/2006/relationships/hyperlink" Target="http://www.3gpp.org/ftp/TSG_RAN/WG1_RL1/TSGR1_82/Docs/R1-153833.zip" TargetMode="External" Id="R14c5a85340ce41f1" /><Relationship Type="http://schemas.openxmlformats.org/officeDocument/2006/relationships/hyperlink" Target="http://webapp.etsi.org/teldir/ListPersDetails.asp?PersId=70297" TargetMode="External" Id="R5d8588794699480b" /><Relationship Type="http://schemas.openxmlformats.org/officeDocument/2006/relationships/hyperlink" Target="http://www.3gpp.org/ftp/TSG_RAN/WG1_RL1/TSGR1_82/Docs/R1-153834.zip" TargetMode="External" Id="Rf458724eab28415b" /><Relationship Type="http://schemas.openxmlformats.org/officeDocument/2006/relationships/hyperlink" Target="http://webapp.etsi.org/teldir/ListPersDetails.asp?PersId=70297" TargetMode="External" Id="Rdb536d4ad64d4986" /><Relationship Type="http://schemas.openxmlformats.org/officeDocument/2006/relationships/hyperlink" Target="http://www.3gpp.org/ftp/TSG_RAN/WG1_RL1/TSGR1_82/Docs/R1-153835.zip" TargetMode="External" Id="R2c3f657a72224527" /><Relationship Type="http://schemas.openxmlformats.org/officeDocument/2006/relationships/hyperlink" Target="http://webapp.etsi.org/teldir/ListPersDetails.asp?PersId=70297" TargetMode="External" Id="R56eb303cbc114eb8" /><Relationship Type="http://schemas.openxmlformats.org/officeDocument/2006/relationships/hyperlink" Target="http://www.3gpp.org/ftp/TSG_RAN/WG1_RL1/TSGR1_82/Docs/R1-153836.zip" TargetMode="External" Id="R6aaac8ce1e3944e6" /><Relationship Type="http://schemas.openxmlformats.org/officeDocument/2006/relationships/hyperlink" Target="http://webapp.etsi.org/teldir/ListPersDetails.asp?PersId=70297" TargetMode="External" Id="R5661ff972a2542ba" /><Relationship Type="http://schemas.openxmlformats.org/officeDocument/2006/relationships/hyperlink" Target="http://www.3gpp.org/ftp/TSG_RAN/WG1_RL1/TSGR1_82/Docs/R1-153837.zip" TargetMode="External" Id="R0bafba45651c4011" /><Relationship Type="http://schemas.openxmlformats.org/officeDocument/2006/relationships/hyperlink" Target="http://webapp.etsi.org/teldir/ListPersDetails.asp?PersId=70297" TargetMode="External" Id="R5901f08a718943b5" /><Relationship Type="http://schemas.openxmlformats.org/officeDocument/2006/relationships/hyperlink" Target="http://www.3gpp.org/ftp/TSG_RAN/WG1_RL1/TSGR1_82/Docs/R1-153838.zip" TargetMode="External" Id="R7646440311ce45b6" /><Relationship Type="http://schemas.openxmlformats.org/officeDocument/2006/relationships/hyperlink" Target="http://webapp.etsi.org/teldir/ListPersDetails.asp?PersId=70297" TargetMode="External" Id="Rc700a6e2b1f54193" /><Relationship Type="http://schemas.openxmlformats.org/officeDocument/2006/relationships/hyperlink" Target="http://www.3gpp.org/ftp/TSG_RAN/WG1_RL1/TSGR1_82/Docs/R1-153839.zip" TargetMode="External" Id="R7b12c7cfb45a4940" /><Relationship Type="http://schemas.openxmlformats.org/officeDocument/2006/relationships/hyperlink" Target="http://webapp.etsi.org/teldir/ListPersDetails.asp?PersId=70297" TargetMode="External" Id="R167ccf0ac9314e6a" /><Relationship Type="http://schemas.openxmlformats.org/officeDocument/2006/relationships/hyperlink" Target="http://www.3gpp.org/ftp/TSG_RAN/WG1_RL1/TSGR1_82/Docs/R1-153840.zip" TargetMode="External" Id="R7b312aaf63784ff3" /><Relationship Type="http://schemas.openxmlformats.org/officeDocument/2006/relationships/hyperlink" Target="http://webapp.etsi.org/teldir/ListPersDetails.asp?PersId=70297" TargetMode="External" Id="R05f561a20ce84567" /><Relationship Type="http://schemas.openxmlformats.org/officeDocument/2006/relationships/hyperlink" Target="http://www.3gpp.org/ftp/TSG_RAN/WG1_RL1/TSGR1_82/Docs/R1-153841.zip" TargetMode="External" Id="R59ea43ccc963442b" /><Relationship Type="http://schemas.openxmlformats.org/officeDocument/2006/relationships/hyperlink" Target="http://webapp.etsi.org/teldir/ListPersDetails.asp?PersId=70297" TargetMode="External" Id="R4640cccff92c4ebb" /><Relationship Type="http://schemas.openxmlformats.org/officeDocument/2006/relationships/hyperlink" Target="http://www.3gpp.org/ftp/TSG_RAN/WG1_RL1/TSGR1_82/Docs/R1-153842.zip" TargetMode="External" Id="R6ef7be62e1e948ff" /><Relationship Type="http://schemas.openxmlformats.org/officeDocument/2006/relationships/hyperlink" Target="http://webapp.etsi.org/teldir/ListPersDetails.asp?PersId=70297" TargetMode="External" Id="R91436d9140a0405a" /><Relationship Type="http://schemas.openxmlformats.org/officeDocument/2006/relationships/hyperlink" Target="http://www.3gpp.org/ftp/TSG_RAN/WG1_RL1/TSGR1_82/Docs/R1-153843.zip" TargetMode="External" Id="R77f218fbf4114c34" /><Relationship Type="http://schemas.openxmlformats.org/officeDocument/2006/relationships/hyperlink" Target="http://webapp.etsi.org/teldir/ListPersDetails.asp?PersId=57738" TargetMode="External" Id="R13bb620c063142a0" /><Relationship Type="http://schemas.openxmlformats.org/officeDocument/2006/relationships/hyperlink" Target="http://portal.3gpp.org/desktopmodules/Release/ReleaseDetails.aspx?releaseId=187" TargetMode="External" Id="R8b327baf8d7f475e" /><Relationship Type="http://schemas.openxmlformats.org/officeDocument/2006/relationships/hyperlink" Target="http://www.3gpp.org/ftp/TSG_RAN/WG1_RL1/TSGR1_82/Docs/R1-153844.zip" TargetMode="External" Id="R858882ab33f246b7" /><Relationship Type="http://schemas.openxmlformats.org/officeDocument/2006/relationships/hyperlink" Target="http://webapp.etsi.org/teldir/ListPersDetails.asp?PersId=57738" TargetMode="External" Id="R13953de35047462e" /><Relationship Type="http://schemas.openxmlformats.org/officeDocument/2006/relationships/hyperlink" Target="http://portal.3gpp.org/desktopmodules/Release/ReleaseDetails.aspx?releaseId=187" TargetMode="External" Id="R3acca692c4504fbd" /><Relationship Type="http://schemas.openxmlformats.org/officeDocument/2006/relationships/hyperlink" Target="http://www.3gpp.org/ftp/TSG_RAN/WG1_RL1/TSGR1_82/Docs/R1-153845.zip" TargetMode="External" Id="R0335863603004d84" /><Relationship Type="http://schemas.openxmlformats.org/officeDocument/2006/relationships/hyperlink" Target="http://webapp.etsi.org/teldir/ListPersDetails.asp?PersId=57198" TargetMode="External" Id="R57a2f1cc32384448" /><Relationship Type="http://schemas.openxmlformats.org/officeDocument/2006/relationships/hyperlink" Target="http://www.3gpp.org/ftp/TSG_RAN/WG1_RL1/TSGR1_82/Docs/R1-153846.zip" TargetMode="External" Id="R000272f87aa4446f" /><Relationship Type="http://schemas.openxmlformats.org/officeDocument/2006/relationships/hyperlink" Target="http://webapp.etsi.org/teldir/ListPersDetails.asp?PersId=57198" TargetMode="External" Id="R448ab7cbff0b4c4f" /><Relationship Type="http://schemas.openxmlformats.org/officeDocument/2006/relationships/hyperlink" Target="http://www.3gpp.org/ftp/TSG_RAN/WG1_RL1/TSGR1_82/Docs/R1-153847.zip" TargetMode="External" Id="Rc96be8cc1004451d" /><Relationship Type="http://schemas.openxmlformats.org/officeDocument/2006/relationships/hyperlink" Target="http://webapp.etsi.org/teldir/ListPersDetails.asp?PersId=57198" TargetMode="External" Id="Ra7332c2ad3b2424a" /><Relationship Type="http://schemas.openxmlformats.org/officeDocument/2006/relationships/hyperlink" Target="http://www.3gpp.org/ftp/TSG_RAN/WG1_RL1/TSGR1_82/Docs/R1-153848.zip" TargetMode="External" Id="R2dccf98fa32b49b9" /><Relationship Type="http://schemas.openxmlformats.org/officeDocument/2006/relationships/hyperlink" Target="http://webapp.etsi.org/teldir/ListPersDetails.asp?PersId=57198" TargetMode="External" Id="Re59fa79d44634bbd" /><Relationship Type="http://schemas.openxmlformats.org/officeDocument/2006/relationships/hyperlink" Target="http://www.3gpp.org/ftp/TSG_RAN/WG1_RL1/TSGR1_82/Docs/R1-153849.zip" TargetMode="External" Id="Raf0f967ff23f4874" /><Relationship Type="http://schemas.openxmlformats.org/officeDocument/2006/relationships/hyperlink" Target="http://webapp.etsi.org/teldir/ListPersDetails.asp?PersId=57198" TargetMode="External" Id="R3e6aa78d4c094bdf" /><Relationship Type="http://schemas.openxmlformats.org/officeDocument/2006/relationships/hyperlink" Target="http://www.3gpp.org/ftp/TSG_RAN/WG1_RL1/TSGR1_82/Docs/R1-153850.zip" TargetMode="External" Id="Ra90f308b3fef4138" /><Relationship Type="http://schemas.openxmlformats.org/officeDocument/2006/relationships/hyperlink" Target="http://webapp.etsi.org/teldir/ListPersDetails.asp?PersId=57198" TargetMode="External" Id="R9d8c518e06c64195" /><Relationship Type="http://schemas.openxmlformats.org/officeDocument/2006/relationships/hyperlink" Target="http://www.3gpp.org/ftp/TSG_RAN/WG1_RL1/TSGR1_82/Docs/R1-153851.zip" TargetMode="External" Id="Re54c7ebc21eb4309" /><Relationship Type="http://schemas.openxmlformats.org/officeDocument/2006/relationships/hyperlink" Target="http://webapp.etsi.org/teldir/ListPersDetails.asp?PersId=57198" TargetMode="External" Id="R692d0399091343a5" /><Relationship Type="http://schemas.openxmlformats.org/officeDocument/2006/relationships/hyperlink" Target="http://www.3gpp.org/ftp/TSG_RAN/WG1_RL1/TSGR1_82/Docs/R1-153852.zip" TargetMode="External" Id="Rad6944c160214680" /><Relationship Type="http://schemas.openxmlformats.org/officeDocument/2006/relationships/hyperlink" Target="http://webapp.etsi.org/teldir/ListPersDetails.asp?PersId=57198" TargetMode="External" Id="R359124fe0f0e463f" /><Relationship Type="http://schemas.openxmlformats.org/officeDocument/2006/relationships/hyperlink" Target="http://www.3gpp.org/ftp/TSG_RAN/WG1_RL1/TSGR1_82/Docs/R1-153853.zip" TargetMode="External" Id="R26c1c1044bd144a3" /><Relationship Type="http://schemas.openxmlformats.org/officeDocument/2006/relationships/hyperlink" Target="http://webapp.etsi.org/teldir/ListPersDetails.asp?PersId=57198" TargetMode="External" Id="R55333b3c1be94e0e" /><Relationship Type="http://schemas.openxmlformats.org/officeDocument/2006/relationships/hyperlink" Target="http://www.3gpp.org/ftp/TSG_RAN/WG1_RL1/TSGR1_82/Docs/R1-153854.zip" TargetMode="External" Id="Rd5b018ab4b4f4b2b" /><Relationship Type="http://schemas.openxmlformats.org/officeDocument/2006/relationships/hyperlink" Target="http://webapp.etsi.org/teldir/ListPersDetails.asp?PersId=57198" TargetMode="External" Id="R266eeae953ff4b39" /><Relationship Type="http://schemas.openxmlformats.org/officeDocument/2006/relationships/hyperlink" Target="http://www.3gpp.org/ftp/TSG_RAN/WG1_RL1/TSGR1_82/Docs/R1-153855.zip" TargetMode="External" Id="R9cae77c965204538" /><Relationship Type="http://schemas.openxmlformats.org/officeDocument/2006/relationships/hyperlink" Target="http://webapp.etsi.org/teldir/ListPersDetails.asp?PersId=57198" TargetMode="External" Id="R634802aa8d15440c" /><Relationship Type="http://schemas.openxmlformats.org/officeDocument/2006/relationships/hyperlink" Target="http://www.3gpp.org/ftp/TSG_RAN/WG1_RL1/TSGR1_82/Docs/R1-153856.zip" TargetMode="External" Id="R0b2d0ffd8e7a437e" /><Relationship Type="http://schemas.openxmlformats.org/officeDocument/2006/relationships/hyperlink" Target="http://webapp.etsi.org/teldir/ListPersDetails.asp?PersId=57198" TargetMode="External" Id="Rc50ed4e213554ab7" /><Relationship Type="http://schemas.openxmlformats.org/officeDocument/2006/relationships/hyperlink" Target="http://www.3gpp.org/ftp/TSG_RAN/WG1_RL1/TSGR1_82/Docs/R1-153857.zip" TargetMode="External" Id="R864891b4bc9d4224" /><Relationship Type="http://schemas.openxmlformats.org/officeDocument/2006/relationships/hyperlink" Target="http://webapp.etsi.org/teldir/ListPersDetails.asp?PersId=57198" TargetMode="External" Id="R0cfadf895ade478a" /><Relationship Type="http://schemas.openxmlformats.org/officeDocument/2006/relationships/hyperlink" Target="http://www.3gpp.org/ftp/TSG_RAN/WG1_RL1/TSGR1_82/Docs/R1-153858.zip" TargetMode="External" Id="R13eb9e0e592a4833" /><Relationship Type="http://schemas.openxmlformats.org/officeDocument/2006/relationships/hyperlink" Target="http://webapp.etsi.org/teldir/ListPersDetails.asp?PersId=57198" TargetMode="External" Id="Rab57e96b8fb2402f" /><Relationship Type="http://schemas.openxmlformats.org/officeDocument/2006/relationships/hyperlink" Target="http://www.3gpp.org/ftp/TSG_RAN/WG1_RL1/TSGR1_82/Docs/R1-153859.zip" TargetMode="External" Id="R918b8c94d15242fc" /><Relationship Type="http://schemas.openxmlformats.org/officeDocument/2006/relationships/hyperlink" Target="http://webapp.etsi.org/teldir/ListPersDetails.asp?PersId=57198" TargetMode="External" Id="R4a2fb001a1f54069" /><Relationship Type="http://schemas.openxmlformats.org/officeDocument/2006/relationships/hyperlink" Target="http://www.3gpp.org/ftp/TSG_RAN/WG1_RL1/TSGR1_82/Docs/R1-153860.zip" TargetMode="External" Id="R816bfda670014fcd" /><Relationship Type="http://schemas.openxmlformats.org/officeDocument/2006/relationships/hyperlink" Target="http://webapp.etsi.org/teldir/ListPersDetails.asp?PersId=57198" TargetMode="External" Id="Rcd7bdc9ab8b04947" /><Relationship Type="http://schemas.openxmlformats.org/officeDocument/2006/relationships/hyperlink" Target="http://www.3gpp.org/ftp/TSG_RAN/WG1_RL1/TSGR1_82/Docs/R1-153861.zip" TargetMode="External" Id="R9609d88feafa4655" /><Relationship Type="http://schemas.openxmlformats.org/officeDocument/2006/relationships/hyperlink" Target="http://webapp.etsi.org/teldir/ListPersDetails.asp?PersId=57198" TargetMode="External" Id="Ra56b9ce518404e0b" /><Relationship Type="http://schemas.openxmlformats.org/officeDocument/2006/relationships/hyperlink" Target="http://www.3gpp.org/ftp/TSG_RAN/WG1_RL1/TSGR1_82/Docs/R1-153862.zip" TargetMode="External" Id="Rbff9c5b095e545f8" /><Relationship Type="http://schemas.openxmlformats.org/officeDocument/2006/relationships/hyperlink" Target="http://webapp.etsi.org/teldir/ListPersDetails.asp?PersId=57198" TargetMode="External" Id="R901054f6fcad469b" /><Relationship Type="http://schemas.openxmlformats.org/officeDocument/2006/relationships/hyperlink" Target="http://www.3gpp.org/ftp/TSG_RAN/WG1_RL1/TSGR1_82/Docs/R1-153863.zip" TargetMode="External" Id="R03c5146825644de9" /><Relationship Type="http://schemas.openxmlformats.org/officeDocument/2006/relationships/hyperlink" Target="http://webapp.etsi.org/teldir/ListPersDetails.asp?PersId=57198" TargetMode="External" Id="R27a43843a2484c80" /><Relationship Type="http://schemas.openxmlformats.org/officeDocument/2006/relationships/hyperlink" Target="http://webapp.etsi.org/teldir/ListPersDetails.asp?PersId=57198" TargetMode="External" Id="R90741b9bca254468" /><Relationship Type="http://schemas.openxmlformats.org/officeDocument/2006/relationships/hyperlink" Target="http://www.3gpp.org/ftp/TSG_RAN/WG1_RL1/TSGR1_82/Docs/R1-153865.zip" TargetMode="External" Id="Rb9ff2a65c09f4a03" /><Relationship Type="http://schemas.openxmlformats.org/officeDocument/2006/relationships/hyperlink" Target="http://webapp.etsi.org/teldir/ListPersDetails.asp?PersId=57198" TargetMode="External" Id="Rc472d3a9032e42b9" /><Relationship Type="http://schemas.openxmlformats.org/officeDocument/2006/relationships/hyperlink" Target="http://www.3gpp.org/ftp/TSG_RAN/WG1_RL1/TSGR1_82/Docs/R1-153866.zip" TargetMode="External" Id="R2b362f9cde8a4631" /><Relationship Type="http://schemas.openxmlformats.org/officeDocument/2006/relationships/hyperlink" Target="http://webapp.etsi.org/teldir/ListPersDetails.asp?PersId=57198" TargetMode="External" Id="R6590697515b14ca1" /><Relationship Type="http://schemas.openxmlformats.org/officeDocument/2006/relationships/hyperlink" Target="http://www.3gpp.org/ftp/TSG_RAN/WG1_RL1/TSGR1_82/Docs/R1-153867.zip" TargetMode="External" Id="Rcceff2bab3d94011" /><Relationship Type="http://schemas.openxmlformats.org/officeDocument/2006/relationships/hyperlink" Target="http://webapp.etsi.org/teldir/ListPersDetails.asp?PersId=57198" TargetMode="External" Id="Rfd6780d4ce1e412e" /><Relationship Type="http://schemas.openxmlformats.org/officeDocument/2006/relationships/hyperlink" Target="http://www.3gpp.org/ftp/TSG_RAN/WG1_RL1/TSGR1_82/Docs/R1-153868.zip" TargetMode="External" Id="Raa52eee15c34402f" /><Relationship Type="http://schemas.openxmlformats.org/officeDocument/2006/relationships/hyperlink" Target="http://webapp.etsi.org/teldir/ListPersDetails.asp?PersId=57198" TargetMode="External" Id="R6b63303a2aea49a6" /><Relationship Type="http://schemas.openxmlformats.org/officeDocument/2006/relationships/hyperlink" Target="http://www.3gpp.org/ftp/TSG_RAN/WG1_RL1/TSGR1_82/Docs/R1-153869.zip" TargetMode="External" Id="Radcf58eaabb94b22" /><Relationship Type="http://schemas.openxmlformats.org/officeDocument/2006/relationships/hyperlink" Target="http://webapp.etsi.org/teldir/ListPersDetails.asp?PersId=57198" TargetMode="External" Id="R88e192e1d84e4547" /><Relationship Type="http://schemas.openxmlformats.org/officeDocument/2006/relationships/hyperlink" Target="http://www.3gpp.org/ftp/TSG_RAN/WG1_RL1/TSGR1_82/Docs/R1-153870.zip" TargetMode="External" Id="R80660975f3124b3a" /><Relationship Type="http://schemas.openxmlformats.org/officeDocument/2006/relationships/hyperlink" Target="http://webapp.etsi.org/teldir/ListPersDetails.asp?PersId=57198" TargetMode="External" Id="R2da828999a9c4922" /><Relationship Type="http://schemas.openxmlformats.org/officeDocument/2006/relationships/hyperlink" Target="http://www.3gpp.org/ftp/TSG_RAN/WG1_RL1/TSGR1_82/Docs/R1-153871.zip" TargetMode="External" Id="R6af27130add34fb5" /><Relationship Type="http://schemas.openxmlformats.org/officeDocument/2006/relationships/hyperlink" Target="http://webapp.etsi.org/teldir/ListPersDetails.asp?PersId=57198" TargetMode="External" Id="R15ebb9e054874a5a" /><Relationship Type="http://schemas.openxmlformats.org/officeDocument/2006/relationships/hyperlink" Target="http://www.3gpp.org/ftp/TSG_RAN/WG1_RL1/TSGR1_82/Docs/R1-153872.zip" TargetMode="External" Id="R5f3ef2f5f6144a1e" /><Relationship Type="http://schemas.openxmlformats.org/officeDocument/2006/relationships/hyperlink" Target="http://webapp.etsi.org/teldir/ListPersDetails.asp?PersId=57198" TargetMode="External" Id="R5f8d87e29c3d4286" /><Relationship Type="http://schemas.openxmlformats.org/officeDocument/2006/relationships/hyperlink" Target="http://www.3gpp.org/ftp/TSG_RAN/WG1_RL1/TSGR1_82/Docs/R1-153873.zip" TargetMode="External" Id="Ra425e12d01fc454a" /><Relationship Type="http://schemas.openxmlformats.org/officeDocument/2006/relationships/hyperlink" Target="http://webapp.etsi.org/teldir/ListPersDetails.asp?PersId=57198" TargetMode="External" Id="Rce607ce4847d4877" /><Relationship Type="http://schemas.openxmlformats.org/officeDocument/2006/relationships/hyperlink" Target="http://www.3gpp.org/ftp/TSG_RAN/WG1_RL1/TSGR1_82/Docs/R1-153874.zip" TargetMode="External" Id="R5074812cf8b04b64" /><Relationship Type="http://schemas.openxmlformats.org/officeDocument/2006/relationships/hyperlink" Target="http://webapp.etsi.org/teldir/ListPersDetails.asp?PersId=57198" TargetMode="External" Id="R3ec31421f9b343f4" /><Relationship Type="http://schemas.openxmlformats.org/officeDocument/2006/relationships/hyperlink" Target="http://www.3gpp.org/ftp/TSG_RAN/WG1_RL1/TSGR1_82/Docs/R1-153875.zip" TargetMode="External" Id="R31d92ef5d73a4c25" /><Relationship Type="http://schemas.openxmlformats.org/officeDocument/2006/relationships/hyperlink" Target="http://webapp.etsi.org/teldir/ListPersDetails.asp?PersId=57198" TargetMode="External" Id="R6ee09e64f88c467d" /><Relationship Type="http://schemas.openxmlformats.org/officeDocument/2006/relationships/hyperlink" Target="http://www.3gpp.org/ftp/TSG_RAN/WG1_RL1/TSGR1_82/Docs/R1-153876.zip" TargetMode="External" Id="R4e421df815dc4d32" /><Relationship Type="http://schemas.openxmlformats.org/officeDocument/2006/relationships/hyperlink" Target="http://webapp.etsi.org/teldir/ListPersDetails.asp?PersId=57198" TargetMode="External" Id="Rdf7b1cfa8e554eed" /><Relationship Type="http://schemas.openxmlformats.org/officeDocument/2006/relationships/hyperlink" Target="http://www.3gpp.org/ftp/TSG_RAN/WG1_RL1/TSGR1_82/Docs/R1-153877.zip" TargetMode="External" Id="R046c5ee152584ac9" /><Relationship Type="http://schemas.openxmlformats.org/officeDocument/2006/relationships/hyperlink" Target="http://webapp.etsi.org/teldir/ListPersDetails.asp?PersId=57198" TargetMode="External" Id="Rdc5da58e78924019" /><Relationship Type="http://schemas.openxmlformats.org/officeDocument/2006/relationships/hyperlink" Target="http://www.3gpp.org/ftp/TSG_RAN/WG1_RL1/TSGR1_82/Docs/R1-153878.zip" TargetMode="External" Id="R77d33b32ce0f423c" /><Relationship Type="http://schemas.openxmlformats.org/officeDocument/2006/relationships/hyperlink" Target="http://webapp.etsi.org/teldir/ListPersDetails.asp?PersId=57198" TargetMode="External" Id="R2b95d61e97224e21" /><Relationship Type="http://schemas.openxmlformats.org/officeDocument/2006/relationships/hyperlink" Target="http://www.3gpp.org/ftp/TSG_RAN/WG1_RL1/TSGR1_82/Docs/R1-153879.zip" TargetMode="External" Id="R3aaaf15f4d054c84" /><Relationship Type="http://schemas.openxmlformats.org/officeDocument/2006/relationships/hyperlink" Target="http://webapp.etsi.org/teldir/ListPersDetails.asp?PersId=57198" TargetMode="External" Id="R0c9a078551284c69" /><Relationship Type="http://schemas.openxmlformats.org/officeDocument/2006/relationships/hyperlink" Target="http://www.3gpp.org/ftp/TSG_RAN/WG1_RL1/TSGR1_82/Docs/R1-153880.zip" TargetMode="External" Id="R70b24a0e94834713" /><Relationship Type="http://schemas.openxmlformats.org/officeDocument/2006/relationships/hyperlink" Target="http://webapp.etsi.org/teldir/ListPersDetails.asp?PersId=57198" TargetMode="External" Id="R152b07f40dde4be8" /><Relationship Type="http://schemas.openxmlformats.org/officeDocument/2006/relationships/hyperlink" Target="http://www.3gpp.org/ftp/TSG_RAN/WG1_RL1/TSGR1_82/Docs/R1-153881.zip" TargetMode="External" Id="Ra667e3131db44cf2" /><Relationship Type="http://schemas.openxmlformats.org/officeDocument/2006/relationships/hyperlink" Target="http://webapp.etsi.org/teldir/ListPersDetails.asp?PersId=57198" TargetMode="External" Id="R15de4474a0ce41ce" /><Relationship Type="http://schemas.openxmlformats.org/officeDocument/2006/relationships/hyperlink" Target="http://www.3gpp.org/ftp/TSG_RAN/WG1_RL1/TSGR1_82/Docs/R1-153882.zip" TargetMode="External" Id="R835a76616b654292" /><Relationship Type="http://schemas.openxmlformats.org/officeDocument/2006/relationships/hyperlink" Target="http://webapp.etsi.org/teldir/ListPersDetails.asp?PersId=57198" TargetMode="External" Id="Ra5ed33fb69d8405a" /><Relationship Type="http://schemas.openxmlformats.org/officeDocument/2006/relationships/hyperlink" Target="http://www.3gpp.org/ftp/TSG_RAN/WG1_RL1/TSGR1_82/Docs/R1-153883.zip" TargetMode="External" Id="Raa6b25444b9f4335" /><Relationship Type="http://schemas.openxmlformats.org/officeDocument/2006/relationships/hyperlink" Target="http://webapp.etsi.org/teldir/ListPersDetails.asp?PersId=57198" TargetMode="External" Id="R5df1a87a88424fa4" /><Relationship Type="http://schemas.openxmlformats.org/officeDocument/2006/relationships/hyperlink" Target="http://www.3gpp.org/ftp/TSG_RAN/WG1_RL1/TSGR1_82/Docs/R1-153884.zip" TargetMode="External" Id="R7c7e65bcf54249b2" /><Relationship Type="http://schemas.openxmlformats.org/officeDocument/2006/relationships/hyperlink" Target="http://webapp.etsi.org/teldir/ListPersDetails.asp?PersId=57198" TargetMode="External" Id="Rd667318853424be1" /><Relationship Type="http://schemas.openxmlformats.org/officeDocument/2006/relationships/hyperlink" Target="http://www.3gpp.org/ftp/TSG_RAN/WG1_RL1/TSGR1_82/Docs/R1-153885.zip" TargetMode="External" Id="Rc8bb10c933964ea6" /><Relationship Type="http://schemas.openxmlformats.org/officeDocument/2006/relationships/hyperlink" Target="http://webapp.etsi.org/teldir/ListPersDetails.asp?PersId=57198" TargetMode="External" Id="Rc57db72f367f4a0e" /><Relationship Type="http://schemas.openxmlformats.org/officeDocument/2006/relationships/hyperlink" Target="http://www.3gpp.org/ftp/TSG_RAN/WG1_RL1/TSGR1_82/Docs/R1-153886.zip" TargetMode="External" Id="Ra374d3ac9d3f4f57" /><Relationship Type="http://schemas.openxmlformats.org/officeDocument/2006/relationships/hyperlink" Target="http://webapp.etsi.org/teldir/ListPersDetails.asp?PersId=57198" TargetMode="External" Id="Rdb4ca26b8e0e4a43" /><Relationship Type="http://schemas.openxmlformats.org/officeDocument/2006/relationships/hyperlink" Target="http://www.3gpp.org/ftp/TSG_RAN/WG1_RL1/TSGR1_82/Docs/R1-153887.zip" TargetMode="External" Id="R0ddee0e215334e64" /><Relationship Type="http://schemas.openxmlformats.org/officeDocument/2006/relationships/hyperlink" Target="http://webapp.etsi.org/teldir/ListPersDetails.asp?PersId=57198" TargetMode="External" Id="R20eee2f660684acb" /><Relationship Type="http://schemas.openxmlformats.org/officeDocument/2006/relationships/hyperlink" Target="http://www.3gpp.org/ftp/TSG_RAN/WG1_RL1/TSGR1_82/Docs/R1-153888.zip" TargetMode="External" Id="R6f302f907f27443e" /><Relationship Type="http://schemas.openxmlformats.org/officeDocument/2006/relationships/hyperlink" Target="http://webapp.etsi.org/teldir/ListPersDetails.asp?PersId=57198" TargetMode="External" Id="R76f1926a48ab4a53" /><Relationship Type="http://schemas.openxmlformats.org/officeDocument/2006/relationships/hyperlink" Target="http://www.3gpp.org/ftp/TSG_RAN/WG1_RL1/TSGR1_82/Docs/R1-153889.zip" TargetMode="External" Id="R091ad7c411904b2d" /><Relationship Type="http://schemas.openxmlformats.org/officeDocument/2006/relationships/hyperlink" Target="http://webapp.etsi.org/teldir/ListPersDetails.asp?PersId=57198" TargetMode="External" Id="R96ac26836d35436d" /><Relationship Type="http://schemas.openxmlformats.org/officeDocument/2006/relationships/hyperlink" Target="http://www.3gpp.org/ftp/TSG_RAN/WG1_RL1/TSGR1_82/Docs/R1-153890.zip" TargetMode="External" Id="Ra522e1d617534926" /><Relationship Type="http://schemas.openxmlformats.org/officeDocument/2006/relationships/hyperlink" Target="http://webapp.etsi.org/teldir/ListPersDetails.asp?PersId=57198" TargetMode="External" Id="R49f169492c0a4768" /><Relationship Type="http://schemas.openxmlformats.org/officeDocument/2006/relationships/hyperlink" Target="http://www.3gpp.org/ftp/TSG_RAN/WG1_RL1/TSGR1_82/Docs/R1-153891.zip" TargetMode="External" Id="Rcfd91faf7a26499e" /><Relationship Type="http://schemas.openxmlformats.org/officeDocument/2006/relationships/hyperlink" Target="http://webapp.etsi.org/teldir/ListPersDetails.asp?PersId=57198" TargetMode="External" Id="R6a41154a22034f69" /><Relationship Type="http://schemas.openxmlformats.org/officeDocument/2006/relationships/hyperlink" Target="http://www.3gpp.org/ftp/TSG_RAN/WG1_RL1/TSGR1_82/Docs/R1-153892.zip" TargetMode="External" Id="Rcf520bffc90641a8" /><Relationship Type="http://schemas.openxmlformats.org/officeDocument/2006/relationships/hyperlink" Target="http://webapp.etsi.org/teldir/ListPersDetails.asp?PersId=57198" TargetMode="External" Id="R608df282c5dc4da0" /><Relationship Type="http://schemas.openxmlformats.org/officeDocument/2006/relationships/hyperlink" Target="http://www.3gpp.org/ftp/TSG_RAN/WG1_RL1/TSGR1_82/Docs/R1-153893.zip" TargetMode="External" Id="R62cba2d456fd41c6" /><Relationship Type="http://schemas.openxmlformats.org/officeDocument/2006/relationships/hyperlink" Target="http://webapp.etsi.org/teldir/ListPersDetails.asp?PersId=57198" TargetMode="External" Id="R26e07f32d8dc419c" /><Relationship Type="http://schemas.openxmlformats.org/officeDocument/2006/relationships/hyperlink" Target="http://www.3gpp.org/ftp/TSG_RAN/WG1_RL1/TSGR1_82/Docs/R1-153894.zip" TargetMode="External" Id="R0cf9517f7bb04133" /><Relationship Type="http://schemas.openxmlformats.org/officeDocument/2006/relationships/hyperlink" Target="http://webapp.etsi.org/teldir/ListPersDetails.asp?PersId=57198" TargetMode="External" Id="Rf5a48b0dfb9f4223" /><Relationship Type="http://schemas.openxmlformats.org/officeDocument/2006/relationships/hyperlink" Target="http://www.3gpp.org/ftp/TSG_RAN/WG1_RL1/TSGR1_82/Docs/R1-153895.zip" TargetMode="External" Id="R519fce49212a4c79" /><Relationship Type="http://schemas.openxmlformats.org/officeDocument/2006/relationships/hyperlink" Target="http://webapp.etsi.org/teldir/ListPersDetails.asp?PersId=57198" TargetMode="External" Id="Rfc84c85e34c04cb8" /><Relationship Type="http://schemas.openxmlformats.org/officeDocument/2006/relationships/hyperlink" Target="http://www.3gpp.org/ftp/TSG_RAN/WG1_RL1/TSGR1_82/Docs/R1-153896.zip" TargetMode="External" Id="R96129dd0d85b486b" /><Relationship Type="http://schemas.openxmlformats.org/officeDocument/2006/relationships/hyperlink" Target="http://webapp.etsi.org/teldir/ListPersDetails.asp?PersId=57090" TargetMode="External" Id="Ra2313ba05a384256" /><Relationship Type="http://schemas.openxmlformats.org/officeDocument/2006/relationships/hyperlink" Target="http://www.3gpp.org/ftp/TSG_RAN/WG1_RL1/TSGR1_82/Docs/R1-153897.zip" TargetMode="External" Id="Rd712c1f7c16041c3" /><Relationship Type="http://schemas.openxmlformats.org/officeDocument/2006/relationships/hyperlink" Target="http://webapp.etsi.org/teldir/ListPersDetails.asp?PersId=57090" TargetMode="External" Id="R04dccd3a25a3418e" /><Relationship Type="http://schemas.openxmlformats.org/officeDocument/2006/relationships/hyperlink" Target="http://www.3gpp.org/ftp/TSG_RAN/WG1_RL1/TSGR1_82/Docs/R1-153898.zip" TargetMode="External" Id="Rbcad741578e24468" /><Relationship Type="http://schemas.openxmlformats.org/officeDocument/2006/relationships/hyperlink" Target="http://webapp.etsi.org/teldir/ListPersDetails.asp?PersId=57090" TargetMode="External" Id="R26208577ea3b4015" /><Relationship Type="http://schemas.openxmlformats.org/officeDocument/2006/relationships/hyperlink" Target="http://www.3gpp.org/ftp/TSG_RAN/WG1_RL1/TSGR1_82/Docs/R1-153899.zip" TargetMode="External" Id="Rbbabe451827f4eb3" /><Relationship Type="http://schemas.openxmlformats.org/officeDocument/2006/relationships/hyperlink" Target="http://webapp.etsi.org/teldir/ListPersDetails.asp?PersId=57090" TargetMode="External" Id="R03ef42e6bce14513" /><Relationship Type="http://schemas.openxmlformats.org/officeDocument/2006/relationships/hyperlink" Target="http://www.3gpp.org/ftp/TSG_RAN/WG1_RL1/TSGR1_82/Docs/R1-153900.zip" TargetMode="External" Id="R800d6e1bc04e4dbe" /><Relationship Type="http://schemas.openxmlformats.org/officeDocument/2006/relationships/hyperlink" Target="http://webapp.etsi.org/teldir/ListPersDetails.asp?PersId=57090" TargetMode="External" Id="Rc7591cd93f3f4dd8" /><Relationship Type="http://schemas.openxmlformats.org/officeDocument/2006/relationships/hyperlink" Target="http://www.3gpp.org/ftp/TSG_RAN/WG1_RL1/TSGR1_82/Docs/R1-153901.zip" TargetMode="External" Id="R665409a5eb3743d1" /><Relationship Type="http://schemas.openxmlformats.org/officeDocument/2006/relationships/hyperlink" Target="http://webapp.etsi.org/teldir/ListPersDetails.asp?PersId=57090" TargetMode="External" Id="Re00f774bc50a4422" /><Relationship Type="http://schemas.openxmlformats.org/officeDocument/2006/relationships/hyperlink" Target="http://www.3gpp.org/ftp/TSG_RAN/WG1_RL1/TSGR1_82/Docs/R1-153902.zip" TargetMode="External" Id="R8667b9d26e6e4cd7" /><Relationship Type="http://schemas.openxmlformats.org/officeDocument/2006/relationships/hyperlink" Target="http://webapp.etsi.org/teldir/ListPersDetails.asp?PersId=57090" TargetMode="External" Id="Re9966f31daa54490" /><Relationship Type="http://schemas.openxmlformats.org/officeDocument/2006/relationships/hyperlink" Target="http://www.3gpp.org/ftp/TSG_RAN/WG1_RL1/TSGR1_82/Docs/R1-153903.zip" TargetMode="External" Id="Re742acce33004cf7" /><Relationship Type="http://schemas.openxmlformats.org/officeDocument/2006/relationships/hyperlink" Target="http://webapp.etsi.org/teldir/ListPersDetails.asp?PersId=57090" TargetMode="External" Id="R3e2779c097e34b49" /><Relationship Type="http://schemas.openxmlformats.org/officeDocument/2006/relationships/hyperlink" Target="http://www.3gpp.org/ftp/TSG_RAN/WG1_RL1/TSGR1_82/Docs/R1-153904.zip" TargetMode="External" Id="Rba0f91542394455a" /><Relationship Type="http://schemas.openxmlformats.org/officeDocument/2006/relationships/hyperlink" Target="http://webapp.etsi.org/teldir/ListPersDetails.asp?PersId=57090" TargetMode="External" Id="R67daf14bef8e43bf" /><Relationship Type="http://schemas.openxmlformats.org/officeDocument/2006/relationships/hyperlink" Target="http://www.3gpp.org/ftp/TSG_RAN/WG1_RL1/TSGR1_82/Docs/R1-153905.zip" TargetMode="External" Id="R48b13ad616574fac" /><Relationship Type="http://schemas.openxmlformats.org/officeDocument/2006/relationships/hyperlink" Target="http://webapp.etsi.org/teldir/ListPersDetails.asp?PersId=57090" TargetMode="External" Id="R63a42287c5104c6e" /><Relationship Type="http://schemas.openxmlformats.org/officeDocument/2006/relationships/hyperlink" Target="http://www.3gpp.org/ftp/TSG_RAN/WG1_RL1/TSGR1_82/Docs/R1-153906.zip" TargetMode="External" Id="Rf0d4a8d763fd49a9" /><Relationship Type="http://schemas.openxmlformats.org/officeDocument/2006/relationships/hyperlink" Target="http://webapp.etsi.org/teldir/ListPersDetails.asp?PersId=57090" TargetMode="External" Id="R32746cd68d014394" /><Relationship Type="http://schemas.openxmlformats.org/officeDocument/2006/relationships/hyperlink" Target="http://www.3gpp.org/ftp/TSG_RAN/WG1_RL1/TSGR1_82/Docs/R1-153907.zip" TargetMode="External" Id="R4fecbf3298f24adb" /><Relationship Type="http://schemas.openxmlformats.org/officeDocument/2006/relationships/hyperlink" Target="http://webapp.etsi.org/teldir/ListPersDetails.asp?PersId=57090" TargetMode="External" Id="R8ca56c815c4e48af" /><Relationship Type="http://schemas.openxmlformats.org/officeDocument/2006/relationships/hyperlink" Target="http://www.3gpp.org/ftp/TSG_RAN/WG1_RL1/TSGR1_82/Docs/R1-153908.zip" TargetMode="External" Id="R41135d83a5a440dc" /><Relationship Type="http://schemas.openxmlformats.org/officeDocument/2006/relationships/hyperlink" Target="http://webapp.etsi.org/teldir/ListPersDetails.asp?PersId=57090" TargetMode="External" Id="Ra3d988feafe748b0" /><Relationship Type="http://schemas.openxmlformats.org/officeDocument/2006/relationships/hyperlink" Target="http://www.3gpp.org/ftp/TSG_RAN/WG1_RL1/TSGR1_82/Docs/R1-153909.zip" TargetMode="External" Id="R2cb10fceebad4c86" /><Relationship Type="http://schemas.openxmlformats.org/officeDocument/2006/relationships/hyperlink" Target="http://webapp.etsi.org/teldir/ListPersDetails.asp?PersId=57090" TargetMode="External" Id="Rc17ace580958413d" /><Relationship Type="http://schemas.openxmlformats.org/officeDocument/2006/relationships/hyperlink" Target="http://www.3gpp.org/ftp/TSG_RAN/WG1_RL1/TSGR1_82/Docs/R1-153910.zip" TargetMode="External" Id="Ra0d8f83a82014684" /><Relationship Type="http://schemas.openxmlformats.org/officeDocument/2006/relationships/hyperlink" Target="http://webapp.etsi.org/teldir/ListPersDetails.asp?PersId=57090" TargetMode="External" Id="Rc47eff2e96704224" /><Relationship Type="http://schemas.openxmlformats.org/officeDocument/2006/relationships/hyperlink" Target="http://www.3gpp.org/ftp/TSG_RAN/WG1_RL1/TSGR1_82/Docs/R1-153911.zip" TargetMode="External" Id="Rd955f530565e4486" /><Relationship Type="http://schemas.openxmlformats.org/officeDocument/2006/relationships/hyperlink" Target="http://webapp.etsi.org/teldir/ListPersDetails.asp?PersId=57090" TargetMode="External" Id="R31ce517ec799453f" /><Relationship Type="http://schemas.openxmlformats.org/officeDocument/2006/relationships/hyperlink" Target="http://www.3gpp.org/ftp/TSG_RAN/WG1_RL1/TSGR1_82/Docs/R1-153912.zip" TargetMode="External" Id="R58f149f4892d4283" /><Relationship Type="http://schemas.openxmlformats.org/officeDocument/2006/relationships/hyperlink" Target="http://webapp.etsi.org/teldir/ListPersDetails.asp?PersId=57090" TargetMode="External" Id="R02090d5162f44903" /><Relationship Type="http://schemas.openxmlformats.org/officeDocument/2006/relationships/hyperlink" Target="http://www.3gpp.org/ftp/TSG_RAN/WG1_RL1/TSGR1_82/Docs/R1-153913.zip" TargetMode="External" Id="R06334eea69df4ff6" /><Relationship Type="http://schemas.openxmlformats.org/officeDocument/2006/relationships/hyperlink" Target="http://webapp.etsi.org/teldir/ListPersDetails.asp?PersId=57090" TargetMode="External" Id="R0c6f41bd5ce14364" /><Relationship Type="http://schemas.openxmlformats.org/officeDocument/2006/relationships/hyperlink" Target="http://www.3gpp.org/ftp/TSG_RAN/WG1_RL1/TSGR1_82/Docs/R1-153914.zip" TargetMode="External" Id="Rc47defae37f24f8e" /><Relationship Type="http://schemas.openxmlformats.org/officeDocument/2006/relationships/hyperlink" Target="http://webapp.etsi.org/teldir/ListPersDetails.asp?PersId=57090" TargetMode="External" Id="R2c053ef18db544bb" /><Relationship Type="http://schemas.openxmlformats.org/officeDocument/2006/relationships/hyperlink" Target="http://www.3gpp.org/ftp/TSG_RAN/WG1_RL1/TSGR1_82/Docs/R1-153915.zip" TargetMode="External" Id="Ra38788b7066245b8" /><Relationship Type="http://schemas.openxmlformats.org/officeDocument/2006/relationships/hyperlink" Target="http://webapp.etsi.org/teldir/ListPersDetails.asp?PersId=57090" TargetMode="External" Id="R5a032e1f1aef40a8" /><Relationship Type="http://schemas.openxmlformats.org/officeDocument/2006/relationships/hyperlink" Target="http://www.3gpp.org/ftp/TSG_RAN/WG1_RL1/TSGR1_82/Docs/R1-153916.zip" TargetMode="External" Id="Rbfb14d2c4f654f59" /><Relationship Type="http://schemas.openxmlformats.org/officeDocument/2006/relationships/hyperlink" Target="http://webapp.etsi.org/teldir/ListPersDetails.asp?PersId=57090" TargetMode="External" Id="Rfadc31a5949b416c" /><Relationship Type="http://schemas.openxmlformats.org/officeDocument/2006/relationships/hyperlink" Target="http://www.3gpp.org/ftp/TSG_RAN/WG1_RL1/TSGR1_82/Docs/R1-153917.zip" TargetMode="External" Id="Rb4d7435df0684010" /><Relationship Type="http://schemas.openxmlformats.org/officeDocument/2006/relationships/hyperlink" Target="http://webapp.etsi.org/teldir/ListPersDetails.asp?PersId=57090" TargetMode="External" Id="R2af51bae411b4d65" /><Relationship Type="http://schemas.openxmlformats.org/officeDocument/2006/relationships/hyperlink" Target="http://www.3gpp.org/ftp/TSG_RAN/WG1_RL1/TSGR1_82/Docs/R1-153918.zip" TargetMode="External" Id="Reb357740f49d4e2a" /><Relationship Type="http://schemas.openxmlformats.org/officeDocument/2006/relationships/hyperlink" Target="http://webapp.etsi.org/teldir/ListPersDetails.asp?PersId=57090" TargetMode="External" Id="R3fdbe825b3d04ee4" /><Relationship Type="http://schemas.openxmlformats.org/officeDocument/2006/relationships/hyperlink" Target="http://www.3gpp.org/ftp/TSG_RAN/WG1_RL1/TSGR1_82/Docs/R1-153919.zip" TargetMode="External" Id="R6ad3ef0be11646f1" /><Relationship Type="http://schemas.openxmlformats.org/officeDocument/2006/relationships/hyperlink" Target="http://webapp.etsi.org/teldir/ListPersDetails.asp?PersId=57090" TargetMode="External" Id="Rd2a412611eab4354" /><Relationship Type="http://schemas.openxmlformats.org/officeDocument/2006/relationships/hyperlink" Target="http://www.3gpp.org/ftp/TSG_RAN/WG1_RL1/TSGR1_82/Docs/R1-153920.zip" TargetMode="External" Id="R402cae50890d41ad" /><Relationship Type="http://schemas.openxmlformats.org/officeDocument/2006/relationships/hyperlink" Target="http://webapp.etsi.org/teldir/ListPersDetails.asp?PersId=57090" TargetMode="External" Id="R290baeaa44c446fa" /><Relationship Type="http://schemas.openxmlformats.org/officeDocument/2006/relationships/hyperlink" Target="http://www.3gpp.org/ftp/TSG_RAN/WG1_RL1/TSGR1_82/Docs/R1-153921.zip" TargetMode="External" Id="R56369e3f8d6e487e" /><Relationship Type="http://schemas.openxmlformats.org/officeDocument/2006/relationships/hyperlink" Target="http://webapp.etsi.org/teldir/ListPersDetails.asp?PersId=57090" TargetMode="External" Id="Re8661ba26a764365" /><Relationship Type="http://schemas.openxmlformats.org/officeDocument/2006/relationships/hyperlink" Target="http://www.3gpp.org/ftp/TSG_RAN/WG1_RL1/TSGR1_82/Docs/R1-153922.zip" TargetMode="External" Id="Rd8cb11221c54449c" /><Relationship Type="http://schemas.openxmlformats.org/officeDocument/2006/relationships/hyperlink" Target="http://webapp.etsi.org/teldir/ListPersDetails.asp?PersId=57090" TargetMode="External" Id="R7d46291397df40a9" /><Relationship Type="http://schemas.openxmlformats.org/officeDocument/2006/relationships/hyperlink" Target="http://www.3gpp.org/ftp/TSG_RAN/WG1_RL1/TSGR1_82/Docs/R1-153923.zip" TargetMode="External" Id="Rfc954014f6e44dc5" /><Relationship Type="http://schemas.openxmlformats.org/officeDocument/2006/relationships/hyperlink" Target="http://webapp.etsi.org/teldir/ListPersDetails.asp?PersId=57090" TargetMode="External" Id="R9f27e2a750d0483d" /><Relationship Type="http://schemas.openxmlformats.org/officeDocument/2006/relationships/hyperlink" Target="http://www.3gpp.org/ftp/TSG_RAN/WG1_RL1/TSGR1_82/Docs/R1-153924.zip" TargetMode="External" Id="Rb86bc8e9257d45c5" /><Relationship Type="http://schemas.openxmlformats.org/officeDocument/2006/relationships/hyperlink" Target="http://webapp.etsi.org/teldir/ListPersDetails.asp?PersId=57090" TargetMode="External" Id="Ra7b3991b9d6b4fbc" /><Relationship Type="http://schemas.openxmlformats.org/officeDocument/2006/relationships/hyperlink" Target="http://www.3gpp.org/ftp/TSG_RAN/WG1_RL1/TSGR1_82/Docs/R1-153925.zip" TargetMode="External" Id="Rcb49042dc37545cc" /><Relationship Type="http://schemas.openxmlformats.org/officeDocument/2006/relationships/hyperlink" Target="http://webapp.etsi.org/teldir/ListPersDetails.asp?PersId=57090" TargetMode="External" Id="R04da2a24ffaa4843" /><Relationship Type="http://schemas.openxmlformats.org/officeDocument/2006/relationships/hyperlink" Target="http://www.3gpp.org/ftp/TSG_RAN/WG1_RL1/TSGR1_82/Docs/R1-153926.zip" TargetMode="External" Id="R039ae80da3914585" /><Relationship Type="http://schemas.openxmlformats.org/officeDocument/2006/relationships/hyperlink" Target="http://webapp.etsi.org/teldir/ListPersDetails.asp?PersId=57090" TargetMode="External" Id="Rc0d3f486e8d741c7" /><Relationship Type="http://schemas.openxmlformats.org/officeDocument/2006/relationships/hyperlink" Target="http://www.3gpp.org/ftp/TSG_RAN/WG1_RL1/TSGR1_82/Docs/R1-153927.zip" TargetMode="External" Id="R9999187c034c4174" /><Relationship Type="http://schemas.openxmlformats.org/officeDocument/2006/relationships/hyperlink" Target="http://webapp.etsi.org/teldir/ListPersDetails.asp?PersId=57090" TargetMode="External" Id="R019fd6dc23044066" /><Relationship Type="http://schemas.openxmlformats.org/officeDocument/2006/relationships/hyperlink" Target="http://www.3gpp.org/ftp/TSG_RAN/WG1_RL1/TSGR1_82/Docs/R1-153928.zip" TargetMode="External" Id="R525a6c4430e34726" /><Relationship Type="http://schemas.openxmlformats.org/officeDocument/2006/relationships/hyperlink" Target="http://webapp.etsi.org/teldir/ListPersDetails.asp?PersId=57090" TargetMode="External" Id="R3c06da747e9d4373" /><Relationship Type="http://schemas.openxmlformats.org/officeDocument/2006/relationships/hyperlink" Target="http://www.3gpp.org/ftp/TSG_RAN/WG1_RL1/TSGR1_82/Docs/R1-153929.zip" TargetMode="External" Id="Rf4e6a5cd8f2248e3" /><Relationship Type="http://schemas.openxmlformats.org/officeDocument/2006/relationships/hyperlink" Target="http://webapp.etsi.org/teldir/ListPersDetails.asp?PersId=57090" TargetMode="External" Id="R925380fd4eac4c98" /><Relationship Type="http://schemas.openxmlformats.org/officeDocument/2006/relationships/hyperlink" Target="http://www.3gpp.org/ftp/TSG_RAN/WG1_RL1/TSGR1_82/Docs/R1-153930.zip" TargetMode="External" Id="R2c911bfad51548ea" /><Relationship Type="http://schemas.openxmlformats.org/officeDocument/2006/relationships/hyperlink" Target="http://webapp.etsi.org/teldir/ListPersDetails.asp?PersId=57090" TargetMode="External" Id="Rbd5094f5450c4d05" /><Relationship Type="http://schemas.openxmlformats.org/officeDocument/2006/relationships/hyperlink" Target="http://www.3gpp.org/ftp/TSG_RAN/WG1_RL1/TSGR1_82/Docs/R1-153931.zip" TargetMode="External" Id="R20d6f374c17e4d5c" /><Relationship Type="http://schemas.openxmlformats.org/officeDocument/2006/relationships/hyperlink" Target="http://webapp.etsi.org/teldir/ListPersDetails.asp?PersId=57090" TargetMode="External" Id="Rf081c8db8767400b" /><Relationship Type="http://schemas.openxmlformats.org/officeDocument/2006/relationships/hyperlink" Target="http://www.3gpp.org/ftp/TSG_RAN/WG1_RL1/TSGR1_82/Docs/R1-153932.zip" TargetMode="External" Id="Rdb4ce8df40e04685" /><Relationship Type="http://schemas.openxmlformats.org/officeDocument/2006/relationships/hyperlink" Target="http://webapp.etsi.org/teldir/ListPersDetails.asp?PersId=57090" TargetMode="External" Id="R951982ba75ae42f8" /><Relationship Type="http://schemas.openxmlformats.org/officeDocument/2006/relationships/hyperlink" Target="http://www.3gpp.org/ftp/TSG_RAN/WG1_RL1/TSGR1_82/Docs/R1-153933.zip" TargetMode="External" Id="R1ca43388bd1c4430" /><Relationship Type="http://schemas.openxmlformats.org/officeDocument/2006/relationships/hyperlink" Target="http://webapp.etsi.org/teldir/ListPersDetails.asp?PersId=57090" TargetMode="External" Id="R7d6f2507257a4e4e" /><Relationship Type="http://schemas.openxmlformats.org/officeDocument/2006/relationships/hyperlink" Target="http://www.3gpp.org/ftp/TSG_RAN/WG1_RL1/TSGR1_82/Docs/R1-153934.zip" TargetMode="External" Id="R8be99f0082734595" /><Relationship Type="http://schemas.openxmlformats.org/officeDocument/2006/relationships/hyperlink" Target="http://webapp.etsi.org/teldir/ListPersDetails.asp?PersId=57090" TargetMode="External" Id="Rd2e7a17fa13845a9" /><Relationship Type="http://schemas.openxmlformats.org/officeDocument/2006/relationships/hyperlink" Target="http://www.3gpp.org/ftp/TSG_RAN/WG1_RL1/TSGR1_82/Docs/R1-153935.zip" TargetMode="External" Id="R361c1b6a64b649a5" /><Relationship Type="http://schemas.openxmlformats.org/officeDocument/2006/relationships/hyperlink" Target="http://webapp.etsi.org/teldir/ListPersDetails.asp?PersId=57090" TargetMode="External" Id="Rbe4af36d74ca4c49" /><Relationship Type="http://schemas.openxmlformats.org/officeDocument/2006/relationships/hyperlink" Target="http://portal.3gpp.org/ngppapp/CreateTdoc.aspx?mode=view&amp;contributionId=653694" TargetMode="External" Id="Re5d05f8d3396469f" /><Relationship Type="http://schemas.openxmlformats.org/officeDocument/2006/relationships/hyperlink" Target="http://www.3gpp.org/ftp/TSG_RAN/WG1_RL1/TSGR1_82/Docs/R1-153936.zip" TargetMode="External" Id="Rae45f96028db4b20" /><Relationship Type="http://schemas.openxmlformats.org/officeDocument/2006/relationships/hyperlink" Target="http://webapp.etsi.org/teldir/ListPersDetails.asp?PersId=57090" TargetMode="External" Id="R47c956e1aef142a2" /><Relationship Type="http://schemas.openxmlformats.org/officeDocument/2006/relationships/hyperlink" Target="http://www.3gpp.org/ftp/TSG_RAN/WG1_RL1/TSGR1_82/Docs/R1-153937.zip" TargetMode="External" Id="Ra07e4cbad38944f4" /><Relationship Type="http://schemas.openxmlformats.org/officeDocument/2006/relationships/hyperlink" Target="http://webapp.etsi.org/teldir/ListPersDetails.asp?PersId=57090" TargetMode="External" Id="Rbe187cf3232b4608" /><Relationship Type="http://schemas.openxmlformats.org/officeDocument/2006/relationships/hyperlink" Target="http://www.3gpp.org/ftp/TSG_RAN/WG1_RL1/TSGR1_82/Docs/R1-153938.zip" TargetMode="External" Id="Rd312f613178941c7" /><Relationship Type="http://schemas.openxmlformats.org/officeDocument/2006/relationships/hyperlink" Target="http://webapp.etsi.org/teldir/ListPersDetails.asp?PersId=57090" TargetMode="External" Id="Rb5a98bfa22274d54" /><Relationship Type="http://schemas.openxmlformats.org/officeDocument/2006/relationships/hyperlink" Target="http://www.3gpp.org/ftp/TSG_RAN/WG1_RL1/TSGR1_82/Docs/R1-153939.zip" TargetMode="External" Id="Rf5bb7a8cb89940d9" /><Relationship Type="http://schemas.openxmlformats.org/officeDocument/2006/relationships/hyperlink" Target="http://webapp.etsi.org/teldir/ListPersDetails.asp?PersId=57090" TargetMode="External" Id="R0f7631de1f8248a3" /><Relationship Type="http://schemas.openxmlformats.org/officeDocument/2006/relationships/hyperlink" Target="http://www.3gpp.org/ftp/TSG_RAN/WG1_RL1/TSGR1_82/Docs/R1-153940.zip" TargetMode="External" Id="Rbad009dbb18c405f" /><Relationship Type="http://schemas.openxmlformats.org/officeDocument/2006/relationships/hyperlink" Target="http://webapp.etsi.org/teldir/ListPersDetails.asp?PersId=57090" TargetMode="External" Id="Rd462f3a450744669" /><Relationship Type="http://schemas.openxmlformats.org/officeDocument/2006/relationships/hyperlink" Target="http://www.3gpp.org/ftp/TSG_RAN/WG1_RL1/TSGR1_82/Docs/R1-153941.zip" TargetMode="External" Id="R1b43c1af73cd460d" /><Relationship Type="http://schemas.openxmlformats.org/officeDocument/2006/relationships/hyperlink" Target="http://webapp.etsi.org/teldir/ListPersDetails.asp?PersId=57090" TargetMode="External" Id="R6ebc2aeb6e90453f" /><Relationship Type="http://schemas.openxmlformats.org/officeDocument/2006/relationships/hyperlink" Target="http://www.3gpp.org/ftp/TSG_RAN/WG1_RL1/TSGR1_82/Docs/R1-153942.zip" TargetMode="External" Id="R81d30f2657474ffb" /><Relationship Type="http://schemas.openxmlformats.org/officeDocument/2006/relationships/hyperlink" Target="http://webapp.etsi.org/teldir/ListPersDetails.asp?PersId=57090" TargetMode="External" Id="Rf57b1c424ec44912" /><Relationship Type="http://schemas.openxmlformats.org/officeDocument/2006/relationships/hyperlink" Target="http://www.3gpp.org/ftp/TSG_RAN/WG1_RL1/TSGR1_82/Docs/R1-153943.zip" TargetMode="External" Id="R6b92dc4ba6cf4954" /><Relationship Type="http://schemas.openxmlformats.org/officeDocument/2006/relationships/hyperlink" Target="http://webapp.etsi.org/teldir/ListPersDetails.asp?PersId=57090" TargetMode="External" Id="R6d1325c7f73647d0" /><Relationship Type="http://schemas.openxmlformats.org/officeDocument/2006/relationships/hyperlink" Target="http://www.3gpp.org/ftp/TSG_RAN/WG1_RL1/TSGR1_82/Docs/R1-153944.zip" TargetMode="External" Id="Rdb450a42dceb497b" /><Relationship Type="http://schemas.openxmlformats.org/officeDocument/2006/relationships/hyperlink" Target="http://webapp.etsi.org/teldir/ListPersDetails.asp?PersId=57090" TargetMode="External" Id="Rc855b2813dc9486f" /><Relationship Type="http://schemas.openxmlformats.org/officeDocument/2006/relationships/hyperlink" Target="http://www.3gpp.org/ftp/TSG_RAN/WG1_RL1/TSGR1_82/Docs/R1-153945.zip" TargetMode="External" Id="R7be0d7c2797d4eb2" /><Relationship Type="http://schemas.openxmlformats.org/officeDocument/2006/relationships/hyperlink" Target="http://webapp.etsi.org/teldir/ListPersDetails.asp?PersId=57090" TargetMode="External" Id="R357567c2cc2949e3" /><Relationship Type="http://schemas.openxmlformats.org/officeDocument/2006/relationships/hyperlink" Target="http://www.3gpp.org/ftp/TSG_RAN/WG1_RL1/TSGR1_82/Docs/R1-153946.zip" TargetMode="External" Id="R2b9d28f7c1da46e3" /><Relationship Type="http://schemas.openxmlformats.org/officeDocument/2006/relationships/hyperlink" Target="http://webapp.etsi.org/teldir/ListPersDetails.asp?PersId=57090" TargetMode="External" Id="Rc4af1d0eaf6847cb" /><Relationship Type="http://schemas.openxmlformats.org/officeDocument/2006/relationships/hyperlink" Target="http://www.3gpp.org/ftp/TSG_RAN/WG1_RL1/TSGR1_82/Docs/R1-153947.zip" TargetMode="External" Id="Rd3baf2332cf740f2" /><Relationship Type="http://schemas.openxmlformats.org/officeDocument/2006/relationships/hyperlink" Target="http://webapp.etsi.org/teldir/ListPersDetails.asp?PersId=57090" TargetMode="External" Id="R13af8532d0a6498f" /><Relationship Type="http://schemas.openxmlformats.org/officeDocument/2006/relationships/hyperlink" Target="http://www.3gpp.org/ftp/TSG_RAN/WG1_RL1/TSGR1_82/Docs/R1-153948.zip" TargetMode="External" Id="R94be0f6705864eaf" /><Relationship Type="http://schemas.openxmlformats.org/officeDocument/2006/relationships/hyperlink" Target="http://webapp.etsi.org/teldir/ListPersDetails.asp?PersId=57090" TargetMode="External" Id="Rd675d0fab08c4ac3" /><Relationship Type="http://schemas.openxmlformats.org/officeDocument/2006/relationships/hyperlink" Target="http://www.3gpp.org/ftp/TSG_RAN/WG1_RL1/TSGR1_82/Docs/R1-153949.zip" TargetMode="External" Id="R35ad931fd4064244" /><Relationship Type="http://schemas.openxmlformats.org/officeDocument/2006/relationships/hyperlink" Target="http://webapp.etsi.org/teldir/ListPersDetails.asp?PersId=57090" TargetMode="External" Id="R11b9a8259eaf49a3" /><Relationship Type="http://schemas.openxmlformats.org/officeDocument/2006/relationships/hyperlink" Target="http://www.3gpp.org/ftp/TSG_RAN/WG1_RL1/TSGR1_82/Docs/R1-153950.zip" TargetMode="External" Id="Read32c62574b4ce6" /><Relationship Type="http://schemas.openxmlformats.org/officeDocument/2006/relationships/hyperlink" Target="http://webapp.etsi.org/teldir/ListPersDetails.asp?PersId=57090" TargetMode="External" Id="R1936dae7af2444f6" /><Relationship Type="http://schemas.openxmlformats.org/officeDocument/2006/relationships/hyperlink" Target="http://www.3gpp.org/ftp/TSG_RAN/WG1_RL1/TSGR1_82/Docs/R1-153951.zip" TargetMode="External" Id="R594fc5766fe04b4b" /><Relationship Type="http://schemas.openxmlformats.org/officeDocument/2006/relationships/hyperlink" Target="http://webapp.etsi.org/teldir/ListPersDetails.asp?PersId=57090" TargetMode="External" Id="R2bbd28a3a57549b8" /><Relationship Type="http://schemas.openxmlformats.org/officeDocument/2006/relationships/hyperlink" Target="http://www.3gpp.org/ftp/TSG_RAN/WG1_RL1/TSGR1_82/Docs/R1-153952.zip" TargetMode="External" Id="R974908d7d8b94702" /><Relationship Type="http://schemas.openxmlformats.org/officeDocument/2006/relationships/hyperlink" Target="http://webapp.etsi.org/teldir/ListPersDetails.asp?PersId=57090" TargetMode="External" Id="R09b97d7eddff4956" /><Relationship Type="http://schemas.openxmlformats.org/officeDocument/2006/relationships/hyperlink" Target="http://www.3gpp.org/ftp/TSG_RAN/WG1_RL1/TSGR1_82/Docs/R1-153953.zip" TargetMode="External" Id="R19d560fed63c4c15" /><Relationship Type="http://schemas.openxmlformats.org/officeDocument/2006/relationships/hyperlink" Target="http://webapp.etsi.org/teldir/ListPersDetails.asp?PersId=57090" TargetMode="External" Id="R04271f76295a43d1" /><Relationship Type="http://schemas.openxmlformats.org/officeDocument/2006/relationships/hyperlink" Target="http://www.3gpp.org/ftp/TSG_RAN/WG1_RL1/TSGR1_82/Docs/R1-153954.zip" TargetMode="External" Id="R64d6e08270874340" /><Relationship Type="http://schemas.openxmlformats.org/officeDocument/2006/relationships/hyperlink" Target="http://webapp.etsi.org/teldir/ListPersDetails.asp?PersId=57090" TargetMode="External" Id="R82c9aa1b1638431a" /><Relationship Type="http://schemas.openxmlformats.org/officeDocument/2006/relationships/hyperlink" Target="http://www.3gpp.org/ftp/TSG_RAN/WG1_RL1/TSGR1_82/Docs/R1-153955.zip" TargetMode="External" Id="Re5150052ebcc4807" /><Relationship Type="http://schemas.openxmlformats.org/officeDocument/2006/relationships/hyperlink" Target="http://webapp.etsi.org/teldir/ListPersDetails.asp?PersId=57090" TargetMode="External" Id="Reaa0e34542324b6a" /><Relationship Type="http://schemas.openxmlformats.org/officeDocument/2006/relationships/hyperlink" Target="http://www.3gpp.org/ftp/TSG_RAN/WG1_RL1/TSGR1_82/Docs/R1-153956.zip" TargetMode="External" Id="R596004322e6d483f" /><Relationship Type="http://schemas.openxmlformats.org/officeDocument/2006/relationships/hyperlink" Target="http://webapp.etsi.org/teldir/ListPersDetails.asp?PersId=57090" TargetMode="External" Id="R7b2bfd603a8a46bf" /><Relationship Type="http://schemas.openxmlformats.org/officeDocument/2006/relationships/hyperlink" Target="http://www.3gpp.org/ftp/TSG_RAN/WG1_RL1/TSGR1_82/Docs/R1-153957.zip" TargetMode="External" Id="Rf47ce86515e94fc4" /><Relationship Type="http://schemas.openxmlformats.org/officeDocument/2006/relationships/hyperlink" Target="http://webapp.etsi.org/teldir/ListPersDetails.asp?PersId=26101" TargetMode="External" Id="Rfb3a72d36cf0472e" /><Relationship Type="http://schemas.openxmlformats.org/officeDocument/2006/relationships/hyperlink" Target="http://portal.3gpp.org/ngppapp/CreateTdoc.aspx?mode=view&amp;contributionId=654617" TargetMode="External" Id="R0f33161bff0742ce" /><Relationship Type="http://schemas.openxmlformats.org/officeDocument/2006/relationships/hyperlink" Target="http://portal.3gpp.org/desktopmodules/Release/ReleaseDetails.aspx?releaseId=187" TargetMode="External" Id="Re4d2398599074f70" /><Relationship Type="http://schemas.openxmlformats.org/officeDocument/2006/relationships/hyperlink" Target="http://portal.3gpp.org/desktopmodules/Specifications/SpecificationDetails.aspx?specificationId=2629" TargetMode="External" Id="Rb793574654b84252" /><Relationship Type="http://schemas.openxmlformats.org/officeDocument/2006/relationships/hyperlink" Target="http://portal.3gpp.org/desktopmodules/WorkItem/WorkItemDetails.aspx?workitemId=640018" TargetMode="External" Id="Ra773fa0e1a874ee8" /><Relationship Type="http://schemas.openxmlformats.org/officeDocument/2006/relationships/hyperlink" Target="http://www.3gpp.org/ftp/TSG_RAN/WG1_RL1/TSGR1_82/Docs/R1-153958.zip" TargetMode="External" Id="R7e3886e101de44c7" /><Relationship Type="http://schemas.openxmlformats.org/officeDocument/2006/relationships/hyperlink" Target="http://webapp.etsi.org/teldir/ListPersDetails.asp?PersId=62671" TargetMode="External" Id="Rb02741c7dc184b16" /><Relationship Type="http://schemas.openxmlformats.org/officeDocument/2006/relationships/hyperlink" Target="http://www.3gpp.org/ftp/TSG_RAN/WG1_RL1/TSGR1_82/Docs/R1-153959.zip" TargetMode="External" Id="Rf373da3bba70412a" /><Relationship Type="http://schemas.openxmlformats.org/officeDocument/2006/relationships/hyperlink" Target="http://webapp.etsi.org/teldir/ListPersDetails.asp?PersId=34435" TargetMode="External" Id="Rec494fadc0ff41e4" /><Relationship Type="http://schemas.openxmlformats.org/officeDocument/2006/relationships/hyperlink" Target="http://portal.3gpp.org/ngppapp/CreateTdoc.aspx?mode=view&amp;contributionId=639646" TargetMode="External" Id="Rff4f130f041541f9" /><Relationship Type="http://schemas.openxmlformats.org/officeDocument/2006/relationships/hyperlink" Target="http://portal.3gpp.org/ngppapp/CreateTdoc.aspx?mode=view&amp;contributionId=657686" TargetMode="External" Id="R493e8ee621734cdf" /><Relationship Type="http://schemas.openxmlformats.org/officeDocument/2006/relationships/hyperlink" Target="http://www.3gpp.org/ftp/TSG_RAN/WG1_RL1/TSGR1_82/Docs/R1-153960.zip" TargetMode="External" Id="R5cc1de640eff4db9" /><Relationship Type="http://schemas.openxmlformats.org/officeDocument/2006/relationships/hyperlink" Target="http://webapp.etsi.org/teldir/ListPersDetails.asp?PersId=34435" TargetMode="External" Id="R4084e4e068f146ba" /><Relationship Type="http://schemas.openxmlformats.org/officeDocument/2006/relationships/hyperlink" Target="http://portal.3gpp.org/ngppapp/CreateTdoc.aspx?mode=view&amp;contributionId=657687" TargetMode="External" Id="Ra7fc30ce19cc4851" /><Relationship Type="http://schemas.openxmlformats.org/officeDocument/2006/relationships/hyperlink" Target="http://www.3gpp.org/ftp/TSG_RAN/WG1_RL1/TSGR1_82/Docs/R1-153961.zip" TargetMode="External" Id="Rcd565c288abd4077" /><Relationship Type="http://schemas.openxmlformats.org/officeDocument/2006/relationships/hyperlink" Target="http://webapp.etsi.org/teldir/ListPersDetails.asp?PersId=34435" TargetMode="External" Id="R17a1e9f20d6b447a" /><Relationship Type="http://schemas.openxmlformats.org/officeDocument/2006/relationships/hyperlink" Target="http://portal.3gpp.org/ngppapp/CreateTdoc.aspx?mode=view&amp;contributionId=657688" TargetMode="External" Id="Rdf1a867c2e824629" /><Relationship Type="http://schemas.openxmlformats.org/officeDocument/2006/relationships/hyperlink" Target="http://www.3gpp.org/ftp/TSG_RAN/WG1_RL1/TSGR1_82/Docs/R1-153962.zip" TargetMode="External" Id="Re561fa2c963f4cc9" /><Relationship Type="http://schemas.openxmlformats.org/officeDocument/2006/relationships/hyperlink" Target="http://webapp.etsi.org/teldir/ListPersDetails.asp?PersId=34435" TargetMode="External" Id="R8994b31ca19146a8" /><Relationship Type="http://schemas.openxmlformats.org/officeDocument/2006/relationships/hyperlink" Target="http://portal.3gpp.org/ngppapp/CreateTdoc.aspx?mode=view&amp;contributionId=657690" TargetMode="External" Id="R87bae260fc334dee" /><Relationship Type="http://schemas.openxmlformats.org/officeDocument/2006/relationships/hyperlink" Target="http://www.3gpp.org/ftp/TSG_RAN/WG1_RL1/TSGR1_82/Docs/R1-153963.zip" TargetMode="External" Id="R213fde29287041b8" /><Relationship Type="http://schemas.openxmlformats.org/officeDocument/2006/relationships/hyperlink" Target="http://webapp.etsi.org/teldir/ListPersDetails.asp?PersId=34435" TargetMode="External" Id="R24a847d524ab4ee5" /><Relationship Type="http://schemas.openxmlformats.org/officeDocument/2006/relationships/hyperlink" Target="http://www.3gpp.org/ftp/TSG_RAN/WG1_RL1/TSGR1_82/Docs/R1-153964.zip" TargetMode="External" Id="R44a95d0e73cd4aed" /><Relationship Type="http://schemas.openxmlformats.org/officeDocument/2006/relationships/hyperlink" Target="http://webapp.etsi.org/teldir/ListPersDetails.asp?PersId=34435" TargetMode="External" Id="R59c290b4b01949e8" /><Relationship Type="http://schemas.openxmlformats.org/officeDocument/2006/relationships/hyperlink" Target="http://portal.3gpp.org/ngppapp/CreateTdoc.aspx?mode=view&amp;contributionId=657692" TargetMode="External" Id="Ra74b64218b924018" /><Relationship Type="http://schemas.openxmlformats.org/officeDocument/2006/relationships/hyperlink" Target="http://www.3gpp.org/ftp/TSG_RAN/WG1_RL1/TSGR1_82/Docs/R1-153965.zip" TargetMode="External" Id="R89d9db2c83d144aa" /><Relationship Type="http://schemas.openxmlformats.org/officeDocument/2006/relationships/hyperlink" Target="http://webapp.etsi.org/teldir/ListPersDetails.asp?PersId=34435" TargetMode="External" Id="R00e31d9a38ca4712" /><Relationship Type="http://schemas.openxmlformats.org/officeDocument/2006/relationships/hyperlink" Target="http://www.3gpp.org/ftp/TSG_RAN/WG1_RL1/TSGR1_82/Docs/R1-153966.zip" TargetMode="External" Id="R1a388e3a218a49ba" /><Relationship Type="http://schemas.openxmlformats.org/officeDocument/2006/relationships/hyperlink" Target="http://webapp.etsi.org/teldir/ListPersDetails.asp?PersId=34435" TargetMode="External" Id="R5e3ea4b89ae044ee" /><Relationship Type="http://schemas.openxmlformats.org/officeDocument/2006/relationships/hyperlink" Target="http://www.3gpp.org/ftp/TSG_RAN/WG1_RL1/TSGR1_82/Docs/R1-153967.zip" TargetMode="External" Id="Rd088459c4e65485f" /><Relationship Type="http://schemas.openxmlformats.org/officeDocument/2006/relationships/hyperlink" Target="http://webapp.etsi.org/teldir/ListPersDetails.asp?PersId=34435" TargetMode="External" Id="R72f7285daed8448a" /><Relationship Type="http://schemas.openxmlformats.org/officeDocument/2006/relationships/hyperlink" Target="http://www.3gpp.org/ftp/TSG_RAN/WG1_RL1/TSGR1_82/Docs/R1-153968.zip" TargetMode="External" Id="R051e6c75957e47fa" /><Relationship Type="http://schemas.openxmlformats.org/officeDocument/2006/relationships/hyperlink" Target="http://webapp.etsi.org/teldir/ListPersDetails.asp?PersId=34435" TargetMode="External" Id="Re902f2008be64d95" /><Relationship Type="http://schemas.openxmlformats.org/officeDocument/2006/relationships/hyperlink" Target="http://portal.3gpp.org/ngppapp/CreateTdoc.aspx?mode=view&amp;contributionId=657696" TargetMode="External" Id="R15b26a6e44d848b2" /><Relationship Type="http://schemas.openxmlformats.org/officeDocument/2006/relationships/hyperlink" Target="http://www.3gpp.org/ftp/TSG_RAN/WG1_RL1/TSGR1_82/Docs/R1-153969.zip" TargetMode="External" Id="R9e6fc33ebaf9404f" /><Relationship Type="http://schemas.openxmlformats.org/officeDocument/2006/relationships/hyperlink" Target="http://webapp.etsi.org/teldir/ListPersDetails.asp?PersId=34435" TargetMode="External" Id="R897e8e292958439a" /><Relationship Type="http://schemas.openxmlformats.org/officeDocument/2006/relationships/hyperlink" Target="http://portal.3gpp.org/ngppapp/CreateTdoc.aspx?mode=view&amp;contributionId=639655" TargetMode="External" Id="Rbd3546f68b204ef0" /><Relationship Type="http://schemas.openxmlformats.org/officeDocument/2006/relationships/hyperlink" Target="http://portal.3gpp.org/ngppapp/CreateTdoc.aspx?mode=view&amp;contributionId=657697" TargetMode="External" Id="Rac9c6db401e54c03" /><Relationship Type="http://schemas.openxmlformats.org/officeDocument/2006/relationships/hyperlink" Target="http://www.3gpp.org/ftp/TSG_RAN/WG1_RL1/TSGR1_82/Docs/R1-153970.zip" TargetMode="External" Id="Rfc0dd0a27340414a" /><Relationship Type="http://schemas.openxmlformats.org/officeDocument/2006/relationships/hyperlink" Target="http://webapp.etsi.org/teldir/ListPersDetails.asp?PersId=34435" TargetMode="External" Id="R1eabf32006da416c" /><Relationship Type="http://schemas.openxmlformats.org/officeDocument/2006/relationships/hyperlink" Target="http://portal.3gpp.org/ngppapp/CreateTdoc.aspx?mode=view&amp;contributionId=657700" TargetMode="External" Id="R9c06efba764e4282" /><Relationship Type="http://schemas.openxmlformats.org/officeDocument/2006/relationships/hyperlink" Target="http://www.3gpp.org/ftp/TSG_RAN/WG1_RL1/TSGR1_82/Docs/R1-153971.zip" TargetMode="External" Id="R69aec86585024cc4" /><Relationship Type="http://schemas.openxmlformats.org/officeDocument/2006/relationships/hyperlink" Target="http://webapp.etsi.org/teldir/ListPersDetails.asp?PersId=34435" TargetMode="External" Id="R275cac8b3e4a42ee" /><Relationship Type="http://schemas.openxmlformats.org/officeDocument/2006/relationships/hyperlink" Target="http://portal.3gpp.org/ngppapp/CreateTdoc.aspx?mode=view&amp;contributionId=657699" TargetMode="External" Id="R2328eae7953d4f34" /><Relationship Type="http://schemas.openxmlformats.org/officeDocument/2006/relationships/hyperlink" Target="http://www.3gpp.org/ftp/TSG_RAN/WG1_RL1/TSGR1_82/Docs/R1-153972.zip" TargetMode="External" Id="R0156d8c9964f418f" /><Relationship Type="http://schemas.openxmlformats.org/officeDocument/2006/relationships/hyperlink" Target="http://webapp.etsi.org/teldir/ListPersDetails.asp?PersId=34435" TargetMode="External" Id="R095c9f19f69c458f" /><Relationship Type="http://schemas.openxmlformats.org/officeDocument/2006/relationships/hyperlink" Target="http://www.3gpp.org/ftp/TSG_RAN/WG1_RL1/TSGR1_82/Docs/R1-153973.zip" TargetMode="External" Id="Rcbf36473c4ca4b43" /><Relationship Type="http://schemas.openxmlformats.org/officeDocument/2006/relationships/hyperlink" Target="http://webapp.etsi.org/teldir/ListPersDetails.asp?PersId=34435" TargetMode="External" Id="R64dbd74d9e984995" /><Relationship Type="http://schemas.openxmlformats.org/officeDocument/2006/relationships/hyperlink" Target="http://portal.3gpp.org/ngppapp/CreateTdoc.aspx?mode=view&amp;contributionId=657701" TargetMode="External" Id="R9987606846a644e7" /><Relationship Type="http://schemas.openxmlformats.org/officeDocument/2006/relationships/hyperlink" Target="http://www.3gpp.org/ftp/TSG_RAN/WG1_RL1/TSGR1_82/Docs/R1-153974.zip" TargetMode="External" Id="Rf3965ad4f19848d2" /><Relationship Type="http://schemas.openxmlformats.org/officeDocument/2006/relationships/hyperlink" Target="http://webapp.etsi.org/teldir/ListPersDetails.asp?PersId=34435" TargetMode="External" Id="Rc62b8177871648c7" /><Relationship Type="http://schemas.openxmlformats.org/officeDocument/2006/relationships/hyperlink" Target="http://portal.3gpp.org/ngppapp/CreateTdoc.aspx?mode=view&amp;contributionId=639657" TargetMode="External" Id="R53ebfc6e16824d6e" /><Relationship Type="http://schemas.openxmlformats.org/officeDocument/2006/relationships/hyperlink" Target="http://portal.3gpp.org/ngppapp/CreateTdoc.aspx?mode=view&amp;contributionId=657703" TargetMode="External" Id="R16ecce7c93a14b96" /><Relationship Type="http://schemas.openxmlformats.org/officeDocument/2006/relationships/hyperlink" Target="http://www.3gpp.org/ftp/TSG_RAN/WG1_RL1/TSGR1_82/Docs/R1-153975.zip" TargetMode="External" Id="R135acac5730a479b" /><Relationship Type="http://schemas.openxmlformats.org/officeDocument/2006/relationships/hyperlink" Target="http://webapp.etsi.org/teldir/ListPersDetails.asp?PersId=34435" TargetMode="External" Id="R23aa574833794c3c" /><Relationship Type="http://schemas.openxmlformats.org/officeDocument/2006/relationships/hyperlink" Target="http://portal.3gpp.org/ngppapp/CreateTdoc.aspx?mode=view&amp;contributionId=657705" TargetMode="External" Id="Rf2285857d1e44f8d" /><Relationship Type="http://schemas.openxmlformats.org/officeDocument/2006/relationships/hyperlink" Target="http://www.3gpp.org/ftp/TSG_RAN/WG1_RL1/TSGR1_82/Docs/R1-153976.zip" TargetMode="External" Id="R1b9552ad96344303" /><Relationship Type="http://schemas.openxmlformats.org/officeDocument/2006/relationships/hyperlink" Target="http://webapp.etsi.org/teldir/ListPersDetails.asp?PersId=34435" TargetMode="External" Id="R9d22300e93a44e58" /><Relationship Type="http://schemas.openxmlformats.org/officeDocument/2006/relationships/hyperlink" Target="http://portal.3gpp.org/ngppapp/CreateTdoc.aspx?mode=view&amp;contributionId=639662" TargetMode="External" Id="R384be67b4f4f4560" /><Relationship Type="http://schemas.openxmlformats.org/officeDocument/2006/relationships/hyperlink" Target="http://portal.3gpp.org/ngppapp/CreateTdoc.aspx?mode=view&amp;contributionId=657707" TargetMode="External" Id="Rec92b459fc1045fa" /><Relationship Type="http://schemas.openxmlformats.org/officeDocument/2006/relationships/hyperlink" Target="http://www.3gpp.org/ftp/TSG_RAN/WG1_RL1/TSGR1_82/Docs/R1-153977.zip" TargetMode="External" Id="R48921907528f489a" /><Relationship Type="http://schemas.openxmlformats.org/officeDocument/2006/relationships/hyperlink" Target="http://webapp.etsi.org/teldir/ListPersDetails.asp?PersId=34435" TargetMode="External" Id="R86d3c87af897406a" /><Relationship Type="http://schemas.openxmlformats.org/officeDocument/2006/relationships/hyperlink" Target="http://portal.3gpp.org/ngppapp/CreateTdoc.aspx?mode=view&amp;contributionId=657708" TargetMode="External" Id="Re0ea2100ae234fb4" /><Relationship Type="http://schemas.openxmlformats.org/officeDocument/2006/relationships/hyperlink" Target="http://www.3gpp.org/ftp/TSG_RAN/WG1_RL1/TSGR1_82/Docs/R1-153978.zip" TargetMode="External" Id="R4c8f95b3ee6143ae" /><Relationship Type="http://schemas.openxmlformats.org/officeDocument/2006/relationships/hyperlink" Target="http://webapp.etsi.org/teldir/ListPersDetails.asp?PersId=34435" TargetMode="External" Id="Rfb71029c08fc438f" /><Relationship Type="http://schemas.openxmlformats.org/officeDocument/2006/relationships/hyperlink" Target="http://portal.3gpp.org/ngppapp/CreateTdoc.aspx?mode=view&amp;contributionId=657710" TargetMode="External" Id="R93f7c7d26b8542ff" /><Relationship Type="http://schemas.openxmlformats.org/officeDocument/2006/relationships/hyperlink" Target="http://www.3gpp.org/ftp/TSG_RAN/WG1_RL1/TSGR1_82/Docs/R1-153979.zip" TargetMode="External" Id="Rf88be3a115ba4422" /><Relationship Type="http://schemas.openxmlformats.org/officeDocument/2006/relationships/hyperlink" Target="http://webapp.etsi.org/teldir/ListPersDetails.asp?PersId=34435" TargetMode="External" Id="Rb5ed2931580846c8" /><Relationship Type="http://schemas.openxmlformats.org/officeDocument/2006/relationships/hyperlink" Target="http://portal.3gpp.org/ngppapp/CreateTdoc.aspx?mode=view&amp;contributionId=639660" TargetMode="External" Id="R4897c37232c64eab" /><Relationship Type="http://schemas.openxmlformats.org/officeDocument/2006/relationships/hyperlink" Target="http://portal.3gpp.org/ngppapp/CreateTdoc.aspx?mode=view&amp;contributionId=657709" TargetMode="External" Id="R05b01cfafc404f6a" /><Relationship Type="http://schemas.openxmlformats.org/officeDocument/2006/relationships/hyperlink" Target="http://www.3gpp.org/ftp/TSG_RAN/WG1_RL1/TSGR1_82/Docs/R1-153980.zip" TargetMode="External" Id="Ra515f1b00b67478b" /><Relationship Type="http://schemas.openxmlformats.org/officeDocument/2006/relationships/hyperlink" Target="http://webapp.etsi.org/teldir/ListPersDetails.asp?PersId=34435" TargetMode="External" Id="R9104f45c2b04426b" /><Relationship Type="http://schemas.openxmlformats.org/officeDocument/2006/relationships/hyperlink" Target="http://portal.3gpp.org/ngppapp/CreateTdoc.aspx?mode=view&amp;contributionId=639661" TargetMode="External" Id="R794995ecaa2c484f" /><Relationship Type="http://schemas.openxmlformats.org/officeDocument/2006/relationships/hyperlink" Target="http://portal.3gpp.org/ngppapp/CreateTdoc.aspx?mode=view&amp;contributionId=657711" TargetMode="External" Id="R4975e89ec2944c53" /><Relationship Type="http://schemas.openxmlformats.org/officeDocument/2006/relationships/hyperlink" Target="http://www.3gpp.org/ftp/TSG_RAN/WG1_RL1/TSGR1_82/Docs/R1-153981.zip" TargetMode="External" Id="R5fb073aecdcd49d0" /><Relationship Type="http://schemas.openxmlformats.org/officeDocument/2006/relationships/hyperlink" Target="http://webapp.etsi.org/teldir/ListPersDetails.asp?PersId=47329" TargetMode="External" Id="R31895e9fba7d4943" /><Relationship Type="http://schemas.openxmlformats.org/officeDocument/2006/relationships/hyperlink" Target="http://portal.3gpp.org/ngppapp/CreateTdoc.aspx?mode=view&amp;contributionId=653577" TargetMode="External" Id="Rfde08b9596324b05" /><Relationship Type="http://schemas.openxmlformats.org/officeDocument/2006/relationships/hyperlink" Target="http://www.3gpp.org/ftp/TSG_RAN/WG1_RL1/TSGR1_82/Docs/R1-153982.zip" TargetMode="External" Id="R3ac76e96ebe24b64" /><Relationship Type="http://schemas.openxmlformats.org/officeDocument/2006/relationships/hyperlink" Target="http://webapp.etsi.org/teldir/ListPersDetails.asp?PersId=47329" TargetMode="External" Id="Rd144f546c868436b" /><Relationship Type="http://schemas.openxmlformats.org/officeDocument/2006/relationships/hyperlink" Target="http://www.3gpp.org/ftp/TSG_RAN/WG1_RL1/TSGR1_82/Docs/R1-153983.zip" TargetMode="External" Id="R572d75ff9ce04152" /><Relationship Type="http://schemas.openxmlformats.org/officeDocument/2006/relationships/hyperlink" Target="http://webapp.etsi.org/teldir/ListPersDetails.asp?PersId=47329" TargetMode="External" Id="R8a200cc713c8450d" /><Relationship Type="http://schemas.openxmlformats.org/officeDocument/2006/relationships/hyperlink" Target="http://www.3gpp.org/ftp/TSG_RAN/WG1_RL1/TSGR1_82/Docs/R1-153984.zip" TargetMode="External" Id="Rd4e15c71fda34a63" /><Relationship Type="http://schemas.openxmlformats.org/officeDocument/2006/relationships/hyperlink" Target="http://webapp.etsi.org/teldir/ListPersDetails.asp?PersId=47329" TargetMode="External" Id="Rf8392ff2e1b84f4a" /><Relationship Type="http://schemas.openxmlformats.org/officeDocument/2006/relationships/hyperlink" Target="http://www.3gpp.org/ftp/TSG_RAN/WG1_RL1/TSGR1_82/Docs/R1-153985.zip" TargetMode="External" Id="Rf20f4d51eab34ef6" /><Relationship Type="http://schemas.openxmlformats.org/officeDocument/2006/relationships/hyperlink" Target="http://webapp.etsi.org/teldir/ListPersDetails.asp?PersId=47329" TargetMode="External" Id="R3b884dc490b44b0b" /><Relationship Type="http://schemas.openxmlformats.org/officeDocument/2006/relationships/hyperlink" Target="http://www.3gpp.org/ftp/TSG_RAN/WG1_RL1/TSGR1_82/Docs/R1-153986.zip" TargetMode="External" Id="R6134ef96a6aa46f4" /><Relationship Type="http://schemas.openxmlformats.org/officeDocument/2006/relationships/hyperlink" Target="http://webapp.etsi.org/teldir/ListPersDetails.asp?PersId=47329" TargetMode="External" Id="R625eefc705f842c9" /><Relationship Type="http://schemas.openxmlformats.org/officeDocument/2006/relationships/hyperlink" Target="http://www.3gpp.org/ftp/TSG_RAN/WG1_RL1/TSGR1_82/Docs/R1-153987.zip" TargetMode="External" Id="Rf3d5071d9c1a445f" /><Relationship Type="http://schemas.openxmlformats.org/officeDocument/2006/relationships/hyperlink" Target="http://webapp.etsi.org/teldir/ListPersDetails.asp?PersId=47329" TargetMode="External" Id="Rb97cfd6fae5b4119" /><Relationship Type="http://schemas.openxmlformats.org/officeDocument/2006/relationships/hyperlink" Target="http://www.3gpp.org/ftp/TSG_RAN/WG1_RL1/TSGR1_82/Docs/R1-153988.zip" TargetMode="External" Id="Rcca6088e517a4ac7" /><Relationship Type="http://schemas.openxmlformats.org/officeDocument/2006/relationships/hyperlink" Target="http://webapp.etsi.org/teldir/ListPersDetails.asp?PersId=47329" TargetMode="External" Id="Rcfd0199b7228444f" /><Relationship Type="http://schemas.openxmlformats.org/officeDocument/2006/relationships/hyperlink" Target="http://www.3gpp.org/ftp/TSG_RAN/WG1_RL1/TSGR1_82/Docs/R1-153989.zip" TargetMode="External" Id="R7e03b6f3a3ce4625" /><Relationship Type="http://schemas.openxmlformats.org/officeDocument/2006/relationships/hyperlink" Target="http://webapp.etsi.org/teldir/ListPersDetails.asp?PersId=47329" TargetMode="External" Id="R61b1821e8b284028" /><Relationship Type="http://schemas.openxmlformats.org/officeDocument/2006/relationships/hyperlink" Target="http://www.3gpp.org/ftp/TSG_RAN/WG1_RL1/TSGR1_82/Docs/R1-153990.zip" TargetMode="External" Id="R126ff2cacbe54847" /><Relationship Type="http://schemas.openxmlformats.org/officeDocument/2006/relationships/hyperlink" Target="http://webapp.etsi.org/teldir/ListPersDetails.asp?PersId=47329" TargetMode="External" Id="Rcd735603c4904a76" /><Relationship Type="http://schemas.openxmlformats.org/officeDocument/2006/relationships/hyperlink" Target="http://www.3gpp.org/ftp/TSG_RAN/WG1_RL1/TSGR1_82/Docs/R1-153991.zip" TargetMode="External" Id="R4111a16d27de4816" /><Relationship Type="http://schemas.openxmlformats.org/officeDocument/2006/relationships/hyperlink" Target="http://webapp.etsi.org/teldir/ListPersDetails.asp?PersId=47329" TargetMode="External" Id="R5181613204a749e5" /><Relationship Type="http://schemas.openxmlformats.org/officeDocument/2006/relationships/hyperlink" Target="http://www.3gpp.org/ftp/TSG_RAN/WG1_RL1/TSGR1_82/Docs/R1-153992.zip" TargetMode="External" Id="Rcd2beee291a24f6f" /><Relationship Type="http://schemas.openxmlformats.org/officeDocument/2006/relationships/hyperlink" Target="http://webapp.etsi.org/teldir/ListPersDetails.asp?PersId=47329" TargetMode="External" Id="R4d488c29e60b4285" /><Relationship Type="http://schemas.openxmlformats.org/officeDocument/2006/relationships/hyperlink" Target="http://www.3gpp.org/ftp/TSG_RAN/WG1_RL1/TSGR1_82/Docs/R1-153993.zip" TargetMode="External" Id="Rbc926983314d4def" /><Relationship Type="http://schemas.openxmlformats.org/officeDocument/2006/relationships/hyperlink" Target="http://webapp.etsi.org/teldir/ListPersDetails.asp?PersId=47329" TargetMode="External" Id="R7609a6b6b5dd484e" /><Relationship Type="http://schemas.openxmlformats.org/officeDocument/2006/relationships/hyperlink" Target="http://www.3gpp.org/ftp/TSG_RAN/WG1_RL1/TSGR1_82/Docs/R1-153994.zip" TargetMode="External" Id="R0fe78a1ac26c4d9a" /><Relationship Type="http://schemas.openxmlformats.org/officeDocument/2006/relationships/hyperlink" Target="http://webapp.etsi.org/teldir/ListPersDetails.asp?PersId=47329" TargetMode="External" Id="R17abb3518c4f4a11" /><Relationship Type="http://schemas.openxmlformats.org/officeDocument/2006/relationships/hyperlink" Target="http://www.3gpp.org/ftp/TSG_RAN/WG1_RL1/TSGR1_82/Docs/R1-153995.zip" TargetMode="External" Id="R28042c4ff1324187" /><Relationship Type="http://schemas.openxmlformats.org/officeDocument/2006/relationships/hyperlink" Target="http://webapp.etsi.org/teldir/ListPersDetails.asp?PersId=47329" TargetMode="External" Id="Rf42945d0b343491a" /><Relationship Type="http://schemas.openxmlformats.org/officeDocument/2006/relationships/hyperlink" Target="http://www.3gpp.org/ftp/TSG_RAN/WG1_RL1/TSGR1_82/Docs/R1-153996.zip" TargetMode="External" Id="R745ea5fb7f094e6a" /><Relationship Type="http://schemas.openxmlformats.org/officeDocument/2006/relationships/hyperlink" Target="http://webapp.etsi.org/teldir/ListPersDetails.asp?PersId=47329" TargetMode="External" Id="R998f5520dbe046b0" /><Relationship Type="http://schemas.openxmlformats.org/officeDocument/2006/relationships/hyperlink" Target="http://www.3gpp.org/ftp/TSG_RAN/WG1_RL1/TSGR1_82/Docs/R1-153997.zip" TargetMode="External" Id="R0135859a89984f76" /><Relationship Type="http://schemas.openxmlformats.org/officeDocument/2006/relationships/hyperlink" Target="http://webapp.etsi.org/teldir/ListPersDetails.asp?PersId=47329" TargetMode="External" Id="Rade46cd914b24420" /><Relationship Type="http://schemas.openxmlformats.org/officeDocument/2006/relationships/hyperlink" Target="http://www.3gpp.org/ftp/TSG_RAN/WG1_RL1/TSGR1_82/Docs/R1-153998.zip" TargetMode="External" Id="Re8df99e5872d4afb" /><Relationship Type="http://schemas.openxmlformats.org/officeDocument/2006/relationships/hyperlink" Target="http://webapp.etsi.org/teldir/ListPersDetails.asp?PersId=47329" TargetMode="External" Id="Ra3f128300ea54c84" /><Relationship Type="http://schemas.openxmlformats.org/officeDocument/2006/relationships/hyperlink" Target="http://www.3gpp.org/ftp/TSG_RAN/WG1_RL1/TSGR1_82/Docs/R1-153999.zip" TargetMode="External" Id="R3e1cd0f3345f4884" /><Relationship Type="http://schemas.openxmlformats.org/officeDocument/2006/relationships/hyperlink" Target="http://webapp.etsi.org/teldir/ListPersDetails.asp?PersId=47329" TargetMode="External" Id="Rd32884f794344a10" /><Relationship Type="http://schemas.openxmlformats.org/officeDocument/2006/relationships/hyperlink" Target="http://www.3gpp.org/ftp/TSG_RAN/WG1_RL1/TSGR1_82/Docs/R1-154000.zip" TargetMode="External" Id="Rd4005bfb5a004a47" /><Relationship Type="http://schemas.openxmlformats.org/officeDocument/2006/relationships/hyperlink" Target="http://webapp.etsi.org/teldir/ListPersDetails.asp?PersId=47329" TargetMode="External" Id="Re2162f041e314b0b" /><Relationship Type="http://schemas.openxmlformats.org/officeDocument/2006/relationships/hyperlink" Target="http://www.3gpp.org/ftp/TSG_RAN/WG1_RL1/TSGR1_82/Docs/R1-154001.zip" TargetMode="External" Id="Rb7a77343daad4a79" /><Relationship Type="http://schemas.openxmlformats.org/officeDocument/2006/relationships/hyperlink" Target="http://webapp.etsi.org/teldir/ListPersDetails.asp?PersId=47329" TargetMode="External" Id="R29a646d77fbb4586" /><Relationship Type="http://schemas.openxmlformats.org/officeDocument/2006/relationships/hyperlink" Target="http://www.3gpp.org/ftp/TSG_RAN/WG1_RL1/TSGR1_82/Docs/R1-154002.zip" TargetMode="External" Id="R5e0bab6bf276449e" /><Relationship Type="http://schemas.openxmlformats.org/officeDocument/2006/relationships/hyperlink" Target="http://webapp.etsi.org/teldir/ListPersDetails.asp?PersId=47329" TargetMode="External" Id="R1cd49efb54a64d5a" /><Relationship Type="http://schemas.openxmlformats.org/officeDocument/2006/relationships/hyperlink" Target="http://www.3gpp.org/ftp/TSG_RAN/WG1_RL1/TSGR1_82/Docs/R1-154003.zip" TargetMode="External" Id="R7e667ac01f4e408e" /><Relationship Type="http://schemas.openxmlformats.org/officeDocument/2006/relationships/hyperlink" Target="http://webapp.etsi.org/teldir/ListPersDetails.asp?PersId=47329" TargetMode="External" Id="R93c5ccfef1fa4b48" /><Relationship Type="http://schemas.openxmlformats.org/officeDocument/2006/relationships/hyperlink" Target="http://www.3gpp.org/ftp/TSG_RAN/WG1_RL1/TSGR1_82/Docs/R1-154004.zip" TargetMode="External" Id="R9847439ac6c94c78" /><Relationship Type="http://schemas.openxmlformats.org/officeDocument/2006/relationships/hyperlink" Target="http://webapp.etsi.org/teldir/ListPersDetails.asp?PersId=47329" TargetMode="External" Id="Rdc23e99e01784c42" /><Relationship Type="http://schemas.openxmlformats.org/officeDocument/2006/relationships/hyperlink" Target="http://www.3gpp.org/ftp/TSG_RAN/WG1_RL1/TSGR1_82/Docs/R1-154005.zip" TargetMode="External" Id="R55e7d0496c264710" /><Relationship Type="http://schemas.openxmlformats.org/officeDocument/2006/relationships/hyperlink" Target="http://webapp.etsi.org/teldir/ListPersDetails.asp?PersId=47329" TargetMode="External" Id="Rf111c31cd3a04c06" /><Relationship Type="http://schemas.openxmlformats.org/officeDocument/2006/relationships/hyperlink" Target="http://www.3gpp.org/ftp/TSG_RAN/WG1_RL1/TSGR1_82/Docs/R1-154006.zip" TargetMode="External" Id="R5dd85c6265ac4388" /><Relationship Type="http://schemas.openxmlformats.org/officeDocument/2006/relationships/hyperlink" Target="http://webapp.etsi.org/teldir/ListPersDetails.asp?PersId=47329" TargetMode="External" Id="Ra2324a83ce9e4d39" /><Relationship Type="http://schemas.openxmlformats.org/officeDocument/2006/relationships/hyperlink" Target="http://webapp.etsi.org/teldir/ListPersDetails.asp?PersId=28235" TargetMode="External" Id="Rea8139ab58964637" /><Relationship Type="http://schemas.openxmlformats.org/officeDocument/2006/relationships/hyperlink" Target="http://portal.3gpp.org/desktopmodules/Release/ReleaseDetails.aspx?releaseId=187" TargetMode="External" Id="R756f139d1fff4cae" /><Relationship Type="http://schemas.openxmlformats.org/officeDocument/2006/relationships/hyperlink" Target="http://www.3gpp.org/ftp/TSG_RAN/WG1_RL1/TSGR1_82/Docs/R1-154008.zip" TargetMode="External" Id="R3e912c0115684e77" /><Relationship Type="http://schemas.openxmlformats.org/officeDocument/2006/relationships/hyperlink" Target="http://webapp.etsi.org/teldir/ListPersDetails.asp?PersId=41305" TargetMode="External" Id="R3623980d3c584e96" /><Relationship Type="http://schemas.openxmlformats.org/officeDocument/2006/relationships/hyperlink" Target="http://www.3gpp.org/ftp/TSG_RAN/WG1_RL1/TSGR1_82/Docs/R1-154009.zip" TargetMode="External" Id="Rf624bb607a0d43b6" /><Relationship Type="http://schemas.openxmlformats.org/officeDocument/2006/relationships/hyperlink" Target="http://webapp.etsi.org/teldir/ListPersDetails.asp?PersId=41305" TargetMode="External" Id="R6dabab3a3be745e8" /><Relationship Type="http://schemas.openxmlformats.org/officeDocument/2006/relationships/hyperlink" Target="http://www.3gpp.org/ftp/TSG_RAN/WG1_RL1/TSGR1_82/Docs/R1-154010.zip" TargetMode="External" Id="R65ef0b4394e9423c" /><Relationship Type="http://schemas.openxmlformats.org/officeDocument/2006/relationships/hyperlink" Target="http://webapp.etsi.org/teldir/ListPersDetails.asp?PersId=41305" TargetMode="External" Id="R802fa30dd03c4591" /><Relationship Type="http://schemas.openxmlformats.org/officeDocument/2006/relationships/hyperlink" Target="http://www.3gpp.org/ftp/TSG_RAN/WG1_RL1/TSGR1_82/Docs/R1-154011.zip" TargetMode="External" Id="Rbbdcc63a06344cdd" /><Relationship Type="http://schemas.openxmlformats.org/officeDocument/2006/relationships/hyperlink" Target="http://webapp.etsi.org/teldir/ListPersDetails.asp?PersId=41305" TargetMode="External" Id="Rcbc686a4ae0c4140" /><Relationship Type="http://schemas.openxmlformats.org/officeDocument/2006/relationships/hyperlink" Target="http://www.3gpp.org/ftp/TSG_RAN/WG1_RL1/TSGR1_82/Docs/R1-154012.zip" TargetMode="External" Id="R548544a5a7274379" /><Relationship Type="http://schemas.openxmlformats.org/officeDocument/2006/relationships/hyperlink" Target="http://webapp.etsi.org/teldir/ListPersDetails.asp?PersId=41305" TargetMode="External" Id="Re83be292ecd64788" /><Relationship Type="http://schemas.openxmlformats.org/officeDocument/2006/relationships/hyperlink" Target="http://www.3gpp.org/ftp/TSG_RAN/WG1_RL1/TSGR1_82/Docs/R1-154013.zip" TargetMode="External" Id="R31f0a2282d104a9c" /><Relationship Type="http://schemas.openxmlformats.org/officeDocument/2006/relationships/hyperlink" Target="http://webapp.etsi.org/teldir/ListPersDetails.asp?PersId=71639" TargetMode="External" Id="R0e3d8b871e594580" /><Relationship Type="http://schemas.openxmlformats.org/officeDocument/2006/relationships/hyperlink" Target="http://portal.3gpp.org/ngppapp/CreateTdoc.aspx?mode=view&amp;contributionId=654445" TargetMode="External" Id="R5c64192eda994783" /><Relationship Type="http://schemas.openxmlformats.org/officeDocument/2006/relationships/hyperlink" Target="http://www.3gpp.org/ftp/TSG_RAN/WG1_RL1/TSGR1_82/Docs/R1-154014.zip" TargetMode="External" Id="Rdf5ca8c37a92458d" /><Relationship Type="http://schemas.openxmlformats.org/officeDocument/2006/relationships/hyperlink" Target="http://webapp.etsi.org/teldir/ListPersDetails.asp?PersId=71639" TargetMode="External" Id="R1385b68459be4725" /><Relationship Type="http://schemas.openxmlformats.org/officeDocument/2006/relationships/hyperlink" Target="http://www.3gpp.org/ftp/TSG_RAN/WG1_RL1/TSGR1_82/Docs/R1-154015.zip" TargetMode="External" Id="R4605d4b5422344c0" /><Relationship Type="http://schemas.openxmlformats.org/officeDocument/2006/relationships/hyperlink" Target="http://webapp.etsi.org/teldir/ListPersDetails.asp?PersId=21346" TargetMode="External" Id="R036eefcc6c814357" /><Relationship Type="http://schemas.openxmlformats.org/officeDocument/2006/relationships/hyperlink" Target="http://www.3gpp.org/ftp/TSG_RAN/WG1_RL1/TSGR1_82/Docs/R1-154016.zip" TargetMode="External" Id="R0f8a2f0f9ebf4917" /><Relationship Type="http://schemas.openxmlformats.org/officeDocument/2006/relationships/hyperlink" Target="http://webapp.etsi.org/teldir/ListPersDetails.asp?PersId=21346" TargetMode="External" Id="R7afdf22fe7df4774" /><Relationship Type="http://schemas.openxmlformats.org/officeDocument/2006/relationships/hyperlink" Target="http://portal.3gpp.org/ngppapp/CreateTdoc.aspx?mode=view&amp;contributionId=639255" TargetMode="External" Id="Rc52733f6f5934669" /><Relationship Type="http://schemas.openxmlformats.org/officeDocument/2006/relationships/hyperlink" Target="http://portal.3gpp.org/ngppapp/CreateTdoc.aspx?mode=view&amp;contributionId=658541" TargetMode="External" Id="R6ae3b2fa177a469a" /><Relationship Type="http://schemas.openxmlformats.org/officeDocument/2006/relationships/hyperlink" Target="http://www.3gpp.org/ftp/TSG_RAN/WG1_RL1/TSGR1_82/Docs/R1-154017.zip" TargetMode="External" Id="R78b79c2722b746f3" /><Relationship Type="http://schemas.openxmlformats.org/officeDocument/2006/relationships/hyperlink" Target="http://webapp.etsi.org/teldir/ListPersDetails.asp?PersId=21346" TargetMode="External" Id="R65e5e9d7fdc04db2" /><Relationship Type="http://schemas.openxmlformats.org/officeDocument/2006/relationships/hyperlink" Target="http://www.3gpp.org/ftp/TSG_RAN/WG1_RL1/TSGR1_82/Docs/R1-154018.zip" TargetMode="External" Id="R0826f5caa4ca4010" /><Relationship Type="http://schemas.openxmlformats.org/officeDocument/2006/relationships/hyperlink" Target="http://webapp.etsi.org/teldir/ListPersDetails.asp?PersId=21346" TargetMode="External" Id="Rf1e1521337a947ff" /><Relationship Type="http://schemas.openxmlformats.org/officeDocument/2006/relationships/hyperlink" Target="http://portal.3gpp.org/ngppapp/CreateTdoc.aspx?mode=view&amp;contributionId=639257" TargetMode="External" Id="Rbd9ef6c12b384058" /><Relationship Type="http://schemas.openxmlformats.org/officeDocument/2006/relationships/hyperlink" Target="http://www.3gpp.org/ftp/TSG_RAN/WG1_RL1/TSGR1_82/Docs/R1-154019.zip" TargetMode="External" Id="R44289bb067c04031" /><Relationship Type="http://schemas.openxmlformats.org/officeDocument/2006/relationships/hyperlink" Target="http://webapp.etsi.org/teldir/ListPersDetails.asp?PersId=21346" TargetMode="External" Id="Rc0c068e407b34114" /><Relationship Type="http://schemas.openxmlformats.org/officeDocument/2006/relationships/hyperlink" Target="http://www.3gpp.org/ftp/TSG_RAN/WG1_RL1/TSGR1_82/Docs/R1-154020.zip" TargetMode="External" Id="R4bc13e191336409e" /><Relationship Type="http://schemas.openxmlformats.org/officeDocument/2006/relationships/hyperlink" Target="http://webapp.etsi.org/teldir/ListPersDetails.asp?PersId=21346" TargetMode="External" Id="R4041539b07fc4a7b" /><Relationship Type="http://schemas.openxmlformats.org/officeDocument/2006/relationships/hyperlink" Target="http://portal.3gpp.org/ngppapp/CreateTdoc.aspx?mode=view&amp;contributionId=639258" TargetMode="External" Id="R87b74c09ca314282" /><Relationship Type="http://schemas.openxmlformats.org/officeDocument/2006/relationships/hyperlink" Target="http://www.3gpp.org/ftp/TSG_RAN/WG1_RL1/TSGR1_82/Docs/R1-154021.zip" TargetMode="External" Id="Rb06cb1f1932945f3" /><Relationship Type="http://schemas.openxmlformats.org/officeDocument/2006/relationships/hyperlink" Target="http://webapp.etsi.org/teldir/ListPersDetails.asp?PersId=68291" TargetMode="External" Id="R37f1d1b2954b42e9" /><Relationship Type="http://schemas.openxmlformats.org/officeDocument/2006/relationships/hyperlink" Target="http://portal.3gpp.org/ngppapp/CreateTdoc.aspx?mode=view&amp;contributionId=642616" TargetMode="External" Id="R2dc21f1e68624dd6" /><Relationship Type="http://schemas.openxmlformats.org/officeDocument/2006/relationships/hyperlink" Target="http://portal.3gpp.org/ngppapp/CreateTdoc.aspx?mode=view&amp;contributionId=654419" TargetMode="External" Id="Rb250d3ef556944fe" /><Relationship Type="http://schemas.openxmlformats.org/officeDocument/2006/relationships/hyperlink" Target="http://portal.3gpp.org/desktopmodules/Release/ReleaseDetails.aspx?releaseId=187" TargetMode="External" Id="R804a1adc18114e3d" /><Relationship Type="http://schemas.openxmlformats.org/officeDocument/2006/relationships/hyperlink" Target="http://portal.3gpp.org/desktopmodules/Specifications/SpecificationDetails.aspx?specificationId=468" TargetMode="External" Id="Ra6669f52fa114260" /><Relationship Type="http://schemas.openxmlformats.org/officeDocument/2006/relationships/hyperlink" Target="http://portal.3gpp.org/desktopmodules/WorkItem/WorkItemDetails.aspx?workitemId=670154" TargetMode="External" Id="R1edd11212e884f2d" /><Relationship Type="http://schemas.openxmlformats.org/officeDocument/2006/relationships/hyperlink" Target="http://www.3gpp.org/ftp/TSG_RAN/WG1_RL1/TSGR1_82/Docs/R1-154022.zip" TargetMode="External" Id="Rf14cbd24bda147aa" /><Relationship Type="http://schemas.openxmlformats.org/officeDocument/2006/relationships/hyperlink" Target="http://webapp.etsi.org/teldir/ListPersDetails.asp?PersId=68291" TargetMode="External" Id="R7b8d07660f944908" /><Relationship Type="http://schemas.openxmlformats.org/officeDocument/2006/relationships/hyperlink" Target="http://portal.3gpp.org/desktopmodules/Release/ReleaseDetails.aspx?releaseId=187" TargetMode="External" Id="R7fdafffd9afa4af7" /><Relationship Type="http://schemas.openxmlformats.org/officeDocument/2006/relationships/hyperlink" Target="http://portal.3gpp.org/desktopmodules/Specifications/SpecificationDetails.aspx?specificationId=470" TargetMode="External" Id="R0a922eb500444704" /><Relationship Type="http://schemas.openxmlformats.org/officeDocument/2006/relationships/hyperlink" Target="http://portal.3gpp.org/desktopmodules/WorkItem/WorkItemDetails.aspx?workitemId=670154" TargetMode="External" Id="R87e8a62ee085483c" /><Relationship Type="http://schemas.openxmlformats.org/officeDocument/2006/relationships/hyperlink" Target="http://www.3gpp.org/ftp/TSG_RAN/WG1_RL1/TSGR1_82/Docs/R1-154023.zip" TargetMode="External" Id="Rdd9a01c84bef43e8" /><Relationship Type="http://schemas.openxmlformats.org/officeDocument/2006/relationships/hyperlink" Target="http://webapp.etsi.org/teldir/ListPersDetails.asp?PersId=49758" TargetMode="External" Id="R23b534723bc94ca0" /><Relationship Type="http://schemas.openxmlformats.org/officeDocument/2006/relationships/hyperlink" Target="http://portal.3gpp.org/desktopmodules/Release/ReleaseDetails.aspx?releaseId=187" TargetMode="External" Id="R1c95ac6d61814014" /><Relationship Type="http://schemas.openxmlformats.org/officeDocument/2006/relationships/hyperlink" Target="http://www.3gpp.org/ftp/TSG_RAN/WG1_RL1/TSGR1_82/Docs/R1-154024.zip" TargetMode="External" Id="Rf671ec6b8a7445e6" /><Relationship Type="http://schemas.openxmlformats.org/officeDocument/2006/relationships/hyperlink" Target="http://webapp.etsi.org/teldir/ListPersDetails.asp?PersId=10954" TargetMode="External" Id="R58678d05ebc94903" /><Relationship Type="http://schemas.openxmlformats.org/officeDocument/2006/relationships/hyperlink" Target="http://www.3gpp.org/ftp/TSG_RAN/WG1_RL1/TSGR1_82/Docs/R1-154025.zip" TargetMode="External" Id="R3fbe5124e30e43dd" /><Relationship Type="http://schemas.openxmlformats.org/officeDocument/2006/relationships/hyperlink" Target="http://webapp.etsi.org/teldir/ListPersDetails.asp?PersId=10954" TargetMode="External" Id="R3ec959496efc493d" /><Relationship Type="http://schemas.openxmlformats.org/officeDocument/2006/relationships/hyperlink" Target="http://www.3gpp.org/ftp/TSG_RAN/WG1_RL1/TSGR1_82/Docs/R1-154026.zip" TargetMode="External" Id="R2a8b9e1848e04434" /><Relationship Type="http://schemas.openxmlformats.org/officeDocument/2006/relationships/hyperlink" Target="http://webapp.etsi.org/teldir/ListPersDetails.asp?PersId=10954" TargetMode="External" Id="R2cb5a7c0f7fd4e32" /><Relationship Type="http://schemas.openxmlformats.org/officeDocument/2006/relationships/hyperlink" Target="http://www.3gpp.org/ftp/TSG_RAN/WG1_RL1/TSGR1_82/Docs/R1-154027.zip" TargetMode="External" Id="Ra96822d895c94f7e" /><Relationship Type="http://schemas.openxmlformats.org/officeDocument/2006/relationships/hyperlink" Target="http://webapp.etsi.org/teldir/ListPersDetails.asp?PersId=10954" TargetMode="External" Id="Rc950174f41194542" /><Relationship Type="http://schemas.openxmlformats.org/officeDocument/2006/relationships/hyperlink" Target="http://www.3gpp.org/ftp/TSG_RAN/WG1_RL1/TSGR1_82/Docs/R1-154028.zip" TargetMode="External" Id="R0b1364ec006c476e" /><Relationship Type="http://schemas.openxmlformats.org/officeDocument/2006/relationships/hyperlink" Target="http://webapp.etsi.org/teldir/ListPersDetails.asp?PersId=10954" TargetMode="External" Id="Rb66ddcfc1c8146e7" /><Relationship Type="http://schemas.openxmlformats.org/officeDocument/2006/relationships/hyperlink" Target="http://webapp.etsi.org/teldir/ListPersDetails.asp?PersId=10954" TargetMode="External" Id="Ra70637a5230f4031" /><Relationship Type="http://schemas.openxmlformats.org/officeDocument/2006/relationships/hyperlink" Target="http://www.3gpp.org/ftp/TSG_RAN/WG1_RL1/TSGR1_82/Docs/R1-154030.zip" TargetMode="External" Id="R116f174013d7482d" /><Relationship Type="http://schemas.openxmlformats.org/officeDocument/2006/relationships/hyperlink" Target="http://webapp.etsi.org/teldir/ListPersDetails.asp?PersId=10954" TargetMode="External" Id="Re8c0e8c2d0c84c74" /><Relationship Type="http://schemas.openxmlformats.org/officeDocument/2006/relationships/hyperlink" Target="http://www.3gpp.org/ftp/TSG_RAN/WG1_RL1/TSGR1_82/Docs/R1-154031.zip" TargetMode="External" Id="R6a9a99e5777043ed" /><Relationship Type="http://schemas.openxmlformats.org/officeDocument/2006/relationships/hyperlink" Target="http://webapp.etsi.org/teldir/ListPersDetails.asp?PersId=33890" TargetMode="External" Id="R9471903aa21b4b2f" /><Relationship Type="http://schemas.openxmlformats.org/officeDocument/2006/relationships/hyperlink" Target="http://www.3gpp.org/ftp/TSG_RAN/WG1_RL1/TSGR1_82/Docs/R1-154032.zip" TargetMode="External" Id="R1840428f158b4aae" /><Relationship Type="http://schemas.openxmlformats.org/officeDocument/2006/relationships/hyperlink" Target="http://webapp.etsi.org/teldir/ListPersDetails.asp?PersId=33890" TargetMode="External" Id="R1d15910443364168" /><Relationship Type="http://schemas.openxmlformats.org/officeDocument/2006/relationships/hyperlink" Target="http://www.3gpp.org/ftp/TSG_RAN/WG1_RL1/TSGR1_82/Docs/R1-154033.zip" TargetMode="External" Id="Raaa1851e6ec447b1" /><Relationship Type="http://schemas.openxmlformats.org/officeDocument/2006/relationships/hyperlink" Target="http://webapp.etsi.org/teldir/ListPersDetails.asp?PersId=33890" TargetMode="External" Id="Rfebb32369cd74be1" /><Relationship Type="http://schemas.openxmlformats.org/officeDocument/2006/relationships/hyperlink" Target="http://www.3gpp.org/ftp/TSG_RAN/WG1_RL1/TSGR1_82/Docs/R1-154034.zip" TargetMode="External" Id="Rb608c587087e45bf" /><Relationship Type="http://schemas.openxmlformats.org/officeDocument/2006/relationships/hyperlink" Target="http://webapp.etsi.org/teldir/ListPersDetails.asp?PersId=33890" TargetMode="External" Id="Rb5e1a61813504980" /><Relationship Type="http://schemas.openxmlformats.org/officeDocument/2006/relationships/hyperlink" Target="http://www.3gpp.org/ftp/TSG_RAN/WG1_RL1/TSGR1_82/Docs/R1-154035.zip" TargetMode="External" Id="Ref7f6f24334a454a" /><Relationship Type="http://schemas.openxmlformats.org/officeDocument/2006/relationships/hyperlink" Target="http://webapp.etsi.org/teldir/ListPersDetails.asp?PersId=33890" TargetMode="External" Id="R7d89fd4b0ee6425d" /><Relationship Type="http://schemas.openxmlformats.org/officeDocument/2006/relationships/hyperlink" Target="http://www.3gpp.org/ftp/TSG_RAN/WG1_RL1/TSGR1_82/Docs/R1-154036.zip" TargetMode="External" Id="R2d44d7c39f694a6b" /><Relationship Type="http://schemas.openxmlformats.org/officeDocument/2006/relationships/hyperlink" Target="http://webapp.etsi.org/teldir/ListPersDetails.asp?PersId=33890" TargetMode="External" Id="R57d76d074cc84401" /><Relationship Type="http://schemas.openxmlformats.org/officeDocument/2006/relationships/hyperlink" Target="http://www.3gpp.org/ftp/TSG_RAN/WG1_RL1/TSGR1_82/Docs/R1-154037.zip" TargetMode="External" Id="R34fc7c5a60134141" /><Relationship Type="http://schemas.openxmlformats.org/officeDocument/2006/relationships/hyperlink" Target="http://webapp.etsi.org/teldir/ListPersDetails.asp?PersId=33890" TargetMode="External" Id="R80d7a517559a41ad" /><Relationship Type="http://schemas.openxmlformats.org/officeDocument/2006/relationships/hyperlink" Target="http://www.3gpp.org/ftp/TSG_RAN/WG1_RL1/TSGR1_82/Docs/R1-154038.zip" TargetMode="External" Id="R3350ed35042445dc" /><Relationship Type="http://schemas.openxmlformats.org/officeDocument/2006/relationships/hyperlink" Target="http://webapp.etsi.org/teldir/ListPersDetails.asp?PersId=33890" TargetMode="External" Id="R85c237e1aae047cd" /><Relationship Type="http://schemas.openxmlformats.org/officeDocument/2006/relationships/hyperlink" Target="http://www.3gpp.org/ftp/TSG_RAN/WG1_RL1/TSGR1_82/Docs/R1-154039.zip" TargetMode="External" Id="Rc26fb75a11fe444b" /><Relationship Type="http://schemas.openxmlformats.org/officeDocument/2006/relationships/hyperlink" Target="http://webapp.etsi.org/teldir/ListPersDetails.asp?PersId=33890" TargetMode="External" Id="R325c941a42774356" /><Relationship Type="http://schemas.openxmlformats.org/officeDocument/2006/relationships/hyperlink" Target="http://www.3gpp.org/ftp/TSG_RAN/WG1_RL1/TSGR1_82/Docs/R1-154040.zip" TargetMode="External" Id="R14ac50fb4d2e4b73" /><Relationship Type="http://schemas.openxmlformats.org/officeDocument/2006/relationships/hyperlink" Target="http://webapp.etsi.org/teldir/ListPersDetails.asp?PersId=33890" TargetMode="External" Id="R1b154318c69e4ca8" /><Relationship Type="http://schemas.openxmlformats.org/officeDocument/2006/relationships/hyperlink" Target="http://webapp.etsi.org/teldir/ListPersDetails.asp?PersId=33890" TargetMode="External" Id="Rec5cab042590483c" /><Relationship Type="http://schemas.openxmlformats.org/officeDocument/2006/relationships/hyperlink" Target="http://www.3gpp.org/ftp/TSG_RAN/WG1_RL1/TSGR1_82/Docs/R1-154042.zip" TargetMode="External" Id="Rf4dce05799684dd3" /><Relationship Type="http://schemas.openxmlformats.org/officeDocument/2006/relationships/hyperlink" Target="http://webapp.etsi.org/teldir/ListPersDetails.asp?PersId=33890" TargetMode="External" Id="R1c88d0bd90484d3b" /><Relationship Type="http://schemas.openxmlformats.org/officeDocument/2006/relationships/hyperlink" Target="http://www.3gpp.org/ftp/TSG_RAN/WG1_RL1/TSGR1_82/Docs/R1-154043.zip" TargetMode="External" Id="R3b66a4a0e0404093" /><Relationship Type="http://schemas.openxmlformats.org/officeDocument/2006/relationships/hyperlink" Target="http://webapp.etsi.org/teldir/ListPersDetails.asp?PersId=33890" TargetMode="External" Id="R0ad82a7c825d48a0" /><Relationship Type="http://schemas.openxmlformats.org/officeDocument/2006/relationships/hyperlink" Target="http://www.3gpp.org/ftp/TSG_RAN/WG1_RL1/TSGR1_82/Docs/R1-154044.zip" TargetMode="External" Id="R6ac9463c11b14fa7" /><Relationship Type="http://schemas.openxmlformats.org/officeDocument/2006/relationships/hyperlink" Target="http://webapp.etsi.org/teldir/ListPersDetails.asp?PersId=33890" TargetMode="External" Id="Rf4446f182f254190" /><Relationship Type="http://schemas.openxmlformats.org/officeDocument/2006/relationships/hyperlink" Target="http://www.3gpp.org/ftp/TSG_RAN/WG1_RL1/TSGR1_82/Docs/R1-154045.zip" TargetMode="External" Id="R0754cc44d23348ed" /><Relationship Type="http://schemas.openxmlformats.org/officeDocument/2006/relationships/hyperlink" Target="http://webapp.etsi.org/teldir/ListPersDetails.asp?PersId=33890" TargetMode="External" Id="Rc4e7cfb947ec4638" /><Relationship Type="http://schemas.openxmlformats.org/officeDocument/2006/relationships/hyperlink" Target="http://www.3gpp.org/ftp/TSG_RAN/WG1_RL1/TSGR1_82/Docs/R1-154046.zip" TargetMode="External" Id="R6c28c921306e4d67" /><Relationship Type="http://schemas.openxmlformats.org/officeDocument/2006/relationships/hyperlink" Target="http://webapp.etsi.org/teldir/ListPersDetails.asp?PersId=33890" TargetMode="External" Id="R94ae021d65724e9e" /><Relationship Type="http://schemas.openxmlformats.org/officeDocument/2006/relationships/hyperlink" Target="http://www.3gpp.org/ftp/TSG_RAN/WG1_RL1/TSGR1_82/Docs/R1-154047.zip" TargetMode="External" Id="R18c66ab6e5f9449c" /><Relationship Type="http://schemas.openxmlformats.org/officeDocument/2006/relationships/hyperlink" Target="http://webapp.etsi.org/teldir/ListPersDetails.asp?PersId=33890" TargetMode="External" Id="R2210655485d14c8b" /><Relationship Type="http://schemas.openxmlformats.org/officeDocument/2006/relationships/hyperlink" Target="http://www.3gpp.org/ftp/TSG_RAN/WG1_RL1/TSGR1_82/Docs/R1-154048.zip" TargetMode="External" Id="Rd62838941b0a4077" /><Relationship Type="http://schemas.openxmlformats.org/officeDocument/2006/relationships/hyperlink" Target="http://webapp.etsi.org/teldir/ListPersDetails.asp?PersId=33890" TargetMode="External" Id="R0e01b214097a4f82" /><Relationship Type="http://schemas.openxmlformats.org/officeDocument/2006/relationships/hyperlink" Target="http://www.3gpp.org/ftp/TSG_RAN/WG1_RL1/TSGR1_82/Docs/R1-154049.zip" TargetMode="External" Id="R49f4d1caf35d483d" /><Relationship Type="http://schemas.openxmlformats.org/officeDocument/2006/relationships/hyperlink" Target="http://webapp.etsi.org/teldir/ListPersDetails.asp?PersId=33890" TargetMode="External" Id="R55dd9aa9639f449f" /><Relationship Type="http://schemas.openxmlformats.org/officeDocument/2006/relationships/hyperlink" Target="http://www.3gpp.org/ftp/TSG_RAN/WG1_RL1/TSGR1_82/Docs/R1-154050.zip" TargetMode="External" Id="Rca2cdf3fa4af4eea" /><Relationship Type="http://schemas.openxmlformats.org/officeDocument/2006/relationships/hyperlink" Target="http://webapp.etsi.org/teldir/ListPersDetails.asp?PersId=33890" TargetMode="External" Id="Rf763a4d408e54570" /><Relationship Type="http://schemas.openxmlformats.org/officeDocument/2006/relationships/hyperlink" Target="http://www.3gpp.org/ftp/TSG_RAN/WG1_RL1/TSGR1_82/Docs/R1-154051.zip" TargetMode="External" Id="R0471bb35c1d64a0b" /><Relationship Type="http://schemas.openxmlformats.org/officeDocument/2006/relationships/hyperlink" Target="http://webapp.etsi.org/teldir/ListPersDetails.asp?PersId=33890" TargetMode="External" Id="Rb0e28cdd15d1417b" /><Relationship Type="http://schemas.openxmlformats.org/officeDocument/2006/relationships/hyperlink" Target="http://www.3gpp.org/ftp/TSG_RAN/WG1_RL1/TSGR1_82/Docs/R1-154052.zip" TargetMode="External" Id="R08dd1276ba504c64" /><Relationship Type="http://schemas.openxmlformats.org/officeDocument/2006/relationships/hyperlink" Target="http://webapp.etsi.org/teldir/ListPersDetails.asp?PersId=33890" TargetMode="External" Id="Rf41329566cc34bec" /><Relationship Type="http://schemas.openxmlformats.org/officeDocument/2006/relationships/hyperlink" Target="http://www.3gpp.org/ftp/TSG_RAN/WG1_RL1/TSGR1_82/Docs/R1-154053.zip" TargetMode="External" Id="Raed6ccbac8504df2" /><Relationship Type="http://schemas.openxmlformats.org/officeDocument/2006/relationships/hyperlink" Target="http://webapp.etsi.org/teldir/ListPersDetails.asp?PersId=33890" TargetMode="External" Id="R013677ed919c421b" /><Relationship Type="http://schemas.openxmlformats.org/officeDocument/2006/relationships/hyperlink" Target="http://www.3gpp.org/ftp/TSG_RAN/WG1_RL1/TSGR1_82/Docs/R1-154054.zip" TargetMode="External" Id="Rb14612840978446d" /><Relationship Type="http://schemas.openxmlformats.org/officeDocument/2006/relationships/hyperlink" Target="http://webapp.etsi.org/teldir/ListPersDetails.asp?PersId=33890" TargetMode="External" Id="Rd5759e22d9544ed0" /><Relationship Type="http://schemas.openxmlformats.org/officeDocument/2006/relationships/hyperlink" Target="http://www.3gpp.org/ftp/TSG_RAN/WG1_RL1/TSGR1_82/Docs/R1-154055.zip" TargetMode="External" Id="R3e6163a5793f43f3" /><Relationship Type="http://schemas.openxmlformats.org/officeDocument/2006/relationships/hyperlink" Target="http://webapp.etsi.org/teldir/ListPersDetails.asp?PersId=33890" TargetMode="External" Id="R5c2069aabb25470e" /><Relationship Type="http://schemas.openxmlformats.org/officeDocument/2006/relationships/hyperlink" Target="http://www.3gpp.org/ftp/TSG_RAN/WG1_RL1/TSGR1_82/Docs/R1-154056.zip" TargetMode="External" Id="R5b1329bc4d634bbe" /><Relationship Type="http://schemas.openxmlformats.org/officeDocument/2006/relationships/hyperlink" Target="http://webapp.etsi.org/teldir/ListPersDetails.asp?PersId=33890" TargetMode="External" Id="R384ada14c6714942" /><Relationship Type="http://schemas.openxmlformats.org/officeDocument/2006/relationships/hyperlink" Target="http://www.3gpp.org/ftp/TSG_RAN/WG1_RL1/TSGR1_82/Docs/R1-154057.zip" TargetMode="External" Id="Rd7f9d35184d34f97" /><Relationship Type="http://schemas.openxmlformats.org/officeDocument/2006/relationships/hyperlink" Target="http://webapp.etsi.org/teldir/ListPersDetails.asp?PersId=33890" TargetMode="External" Id="R24db6b4414e74b1e" /><Relationship Type="http://schemas.openxmlformats.org/officeDocument/2006/relationships/hyperlink" Target="http://www.3gpp.org/ftp/TSG_RAN/WG1_RL1/TSGR1_82/Docs/R1-154058.zip" TargetMode="External" Id="Re76cdb184b3944b3" /><Relationship Type="http://schemas.openxmlformats.org/officeDocument/2006/relationships/hyperlink" Target="http://webapp.etsi.org/teldir/ListPersDetails.asp?PersId=33890" TargetMode="External" Id="R87689653765c4163" /><Relationship Type="http://schemas.openxmlformats.org/officeDocument/2006/relationships/hyperlink" Target="http://www.3gpp.org/ftp/TSG_RAN/WG1_RL1/TSGR1_82/Docs/R1-154059.zip" TargetMode="External" Id="R6c07aff07bf549d3" /><Relationship Type="http://schemas.openxmlformats.org/officeDocument/2006/relationships/hyperlink" Target="http://webapp.etsi.org/teldir/ListPersDetails.asp?PersId=33015" TargetMode="External" Id="R1315da17fea2427d" /><Relationship Type="http://schemas.openxmlformats.org/officeDocument/2006/relationships/hyperlink" Target="http://www.3gpp.org/ftp/TSG_RAN/WG1_RL1/TSGR1_82/Docs/R1-154060.zip" TargetMode="External" Id="R3232cfb2e8fa454b" /><Relationship Type="http://schemas.openxmlformats.org/officeDocument/2006/relationships/hyperlink" Target="http://webapp.etsi.org/teldir/ListPersDetails.asp?PersId=33015" TargetMode="External" Id="R575b88fe175a4742" /><Relationship Type="http://schemas.openxmlformats.org/officeDocument/2006/relationships/hyperlink" Target="http://www.3gpp.org/ftp/TSG_RAN/WG1_RL1/TSGR1_82/Docs/R1-154061.zip" TargetMode="External" Id="Rc4fdaa6b726845f4" /><Relationship Type="http://schemas.openxmlformats.org/officeDocument/2006/relationships/hyperlink" Target="http://webapp.etsi.org/teldir/ListPersDetails.asp?PersId=33015" TargetMode="External" Id="Reb435d30ffc84c83" /><Relationship Type="http://schemas.openxmlformats.org/officeDocument/2006/relationships/hyperlink" Target="http://www.3gpp.org/ftp/TSG_RAN/WG1_RL1/TSGR1_82/Docs/R1-154062.zip" TargetMode="External" Id="Rc1c23e8a47f84569" /><Relationship Type="http://schemas.openxmlformats.org/officeDocument/2006/relationships/hyperlink" Target="http://webapp.etsi.org/teldir/ListPersDetails.asp?PersId=33015" TargetMode="External" Id="Rf390a92ecde3427c" /><Relationship Type="http://schemas.openxmlformats.org/officeDocument/2006/relationships/hyperlink" Target="http://www.3gpp.org/ftp/TSG_RAN/WG1_RL1/TSGR1_82/Docs/R1-154063.zip" TargetMode="External" Id="Rac97b5d51fb04711" /><Relationship Type="http://schemas.openxmlformats.org/officeDocument/2006/relationships/hyperlink" Target="http://webapp.etsi.org/teldir/ListPersDetails.asp?PersId=33015" TargetMode="External" Id="Rd9b0b73ae50344c8" /><Relationship Type="http://schemas.openxmlformats.org/officeDocument/2006/relationships/hyperlink" Target="http://www.3gpp.org/ftp/TSG_RAN/WG1_RL1/TSGR1_82/Docs/R1-154064.zip" TargetMode="External" Id="R45061dcf6d744e61" /><Relationship Type="http://schemas.openxmlformats.org/officeDocument/2006/relationships/hyperlink" Target="http://webapp.etsi.org/teldir/ListPersDetails.asp?PersId=33015" TargetMode="External" Id="R3858809a395148c5" /><Relationship Type="http://schemas.openxmlformats.org/officeDocument/2006/relationships/hyperlink" Target="http://www.3gpp.org/ftp/TSG_RAN/WG1_RL1/TSGR1_82/Docs/R1-154065.zip" TargetMode="External" Id="R68807ccbe74347c2" /><Relationship Type="http://schemas.openxmlformats.org/officeDocument/2006/relationships/hyperlink" Target="http://webapp.etsi.org/teldir/ListPersDetails.asp?PersId=33015" TargetMode="External" Id="Rbc9d92fda881495b" /><Relationship Type="http://schemas.openxmlformats.org/officeDocument/2006/relationships/hyperlink" Target="http://www.3gpp.org/ftp/TSG_RAN/WG1_RL1/TSGR1_82/Docs/R1-154066.zip" TargetMode="External" Id="Rad8b65de50434ccb" /><Relationship Type="http://schemas.openxmlformats.org/officeDocument/2006/relationships/hyperlink" Target="http://webapp.etsi.org/teldir/ListPersDetails.asp?PersId=33015" TargetMode="External" Id="Rd1dd9131e15d4c32" /><Relationship Type="http://schemas.openxmlformats.org/officeDocument/2006/relationships/hyperlink" Target="http://www.3gpp.org/ftp/TSG_RAN/WG1_RL1/TSGR1_82/Docs/R1-154067.zip" TargetMode="External" Id="R9fb11c75ccbd4e0a" /><Relationship Type="http://schemas.openxmlformats.org/officeDocument/2006/relationships/hyperlink" Target="http://webapp.etsi.org/teldir/ListPersDetails.asp?PersId=33015" TargetMode="External" Id="R7a6d6f61a76b4e68" /><Relationship Type="http://schemas.openxmlformats.org/officeDocument/2006/relationships/hyperlink" Target="http://www.3gpp.org/ftp/TSG_RAN/WG1_RL1/TSGR1_82/Docs/R1-154068.zip" TargetMode="External" Id="Re019b222be6749d3" /><Relationship Type="http://schemas.openxmlformats.org/officeDocument/2006/relationships/hyperlink" Target="http://webapp.etsi.org/teldir/ListPersDetails.asp?PersId=33015" TargetMode="External" Id="R50da62d46e444371" /><Relationship Type="http://schemas.openxmlformats.org/officeDocument/2006/relationships/hyperlink" Target="http://www.3gpp.org/ftp/TSG_RAN/WG1_RL1/TSGR1_82/Docs/R1-154069.zip" TargetMode="External" Id="Rbe6215d659e64d14" /><Relationship Type="http://schemas.openxmlformats.org/officeDocument/2006/relationships/hyperlink" Target="http://webapp.etsi.org/teldir/ListPersDetails.asp?PersId=33015" TargetMode="External" Id="Rd1d6a88c1efb4075" /><Relationship Type="http://schemas.openxmlformats.org/officeDocument/2006/relationships/hyperlink" Target="http://www.3gpp.org/ftp/TSG_RAN/WG1_RL1/TSGR1_82/Docs/R1-154070.zip" TargetMode="External" Id="Ra71a611275d648b5" /><Relationship Type="http://schemas.openxmlformats.org/officeDocument/2006/relationships/hyperlink" Target="http://webapp.etsi.org/teldir/ListPersDetails.asp?PersId=33015" TargetMode="External" Id="Rd4a7c189bedd4b18" /><Relationship Type="http://schemas.openxmlformats.org/officeDocument/2006/relationships/hyperlink" Target="http://www.3gpp.org/ftp/TSG_RAN/WG1_RL1/TSGR1_82/Docs/R1-154071.zip" TargetMode="External" Id="R861bcd66c6654ae4" /><Relationship Type="http://schemas.openxmlformats.org/officeDocument/2006/relationships/hyperlink" Target="http://webapp.etsi.org/teldir/ListPersDetails.asp?PersId=33015" TargetMode="External" Id="R55abb6aa459941f7" /><Relationship Type="http://schemas.openxmlformats.org/officeDocument/2006/relationships/hyperlink" Target="http://www.3gpp.org/ftp/TSG_RAN/WG1_RL1/TSGR1_82/Docs/R1-154072.zip" TargetMode="External" Id="R1a4e82a497964bb2" /><Relationship Type="http://schemas.openxmlformats.org/officeDocument/2006/relationships/hyperlink" Target="http://webapp.etsi.org/teldir/ListPersDetails.asp?PersId=70297" TargetMode="External" Id="R37f25ff2b43c484b" /><Relationship Type="http://schemas.openxmlformats.org/officeDocument/2006/relationships/hyperlink" Target="http://www.3gpp.org/ftp/TSG_RAN/WG1_RL1/TSGR1_82/Docs/R1-154073.zip" TargetMode="External" Id="R4cf6e1ba3bab4238" /><Relationship Type="http://schemas.openxmlformats.org/officeDocument/2006/relationships/hyperlink" Target="http://webapp.etsi.org/teldir/ListPersDetails.asp?PersId=71639" TargetMode="External" Id="Ra75ff725656840ec" /><Relationship Type="http://schemas.openxmlformats.org/officeDocument/2006/relationships/hyperlink" Target="http://www.3gpp.org/ftp/TSG_RAN/WG1_RL1/TSGR1_82/Docs/R1-154074.zip" TargetMode="External" Id="Rb73409083772441d" /><Relationship Type="http://schemas.openxmlformats.org/officeDocument/2006/relationships/hyperlink" Target="http://webapp.etsi.org/teldir/ListPersDetails.asp?PersId=71639" TargetMode="External" Id="R0792604049fa4dc2" /><Relationship Type="http://schemas.openxmlformats.org/officeDocument/2006/relationships/hyperlink" Target="http://www.3gpp.org/ftp/TSG_RAN/WG1_RL1/TSGR1_82/Docs/R1-154075.zip" TargetMode="External" Id="R77029588e13e4eb8" /><Relationship Type="http://schemas.openxmlformats.org/officeDocument/2006/relationships/hyperlink" Target="http://webapp.etsi.org/teldir/ListPersDetails.asp?PersId=71639" TargetMode="External" Id="R7afb88236b9c4e74" /><Relationship Type="http://schemas.openxmlformats.org/officeDocument/2006/relationships/hyperlink" Target="http://www.3gpp.org/ftp/TSG_RAN/WG1_RL1/TSGR1_82/Docs/R1-154076.zip" TargetMode="External" Id="R18833927cce546af" /><Relationship Type="http://schemas.openxmlformats.org/officeDocument/2006/relationships/hyperlink" Target="http://webapp.etsi.org/teldir/ListPersDetails.asp?PersId=47329" TargetMode="External" Id="R17e92f0d1e5644a9" /><Relationship Type="http://schemas.openxmlformats.org/officeDocument/2006/relationships/hyperlink" Target="http://portal.3gpp.org/desktopmodules/Release/ReleaseDetails.aspx?releaseId=186" TargetMode="External" Id="R6b6358d419534e08" /><Relationship Type="http://schemas.openxmlformats.org/officeDocument/2006/relationships/hyperlink" Target="http://portal.3gpp.org/desktopmodules/Specifications/SpecificationDetails.aspx?specificationId=2427" TargetMode="External" Id="R4f3a38d370b64d0c" /><Relationship Type="http://schemas.openxmlformats.org/officeDocument/2006/relationships/hyperlink" Target="http://portal.3gpp.org/desktopmodules/WorkItem/WorkItemDetails.aspx?workitemId=460107" TargetMode="External" Id="Rd6829ed918044299" /><Relationship Type="http://schemas.openxmlformats.org/officeDocument/2006/relationships/hyperlink" Target="http://www.3gpp.org/ftp/TSG_RAN/WG1_RL1/TSGR1_82/Docs/R1-154077.zip" TargetMode="External" Id="Re9447bfc63844307" /><Relationship Type="http://schemas.openxmlformats.org/officeDocument/2006/relationships/hyperlink" Target="http://webapp.etsi.org/teldir/ListPersDetails.asp?PersId=47329" TargetMode="External" Id="Rdc45d372aa3f4d3a" /><Relationship Type="http://schemas.openxmlformats.org/officeDocument/2006/relationships/hyperlink" Target="http://portal.3gpp.org/desktopmodules/Release/ReleaseDetails.aspx?releaseId=184" TargetMode="External" Id="R98c4ebe3303f45c3" /><Relationship Type="http://schemas.openxmlformats.org/officeDocument/2006/relationships/hyperlink" Target="http://portal.3gpp.org/desktopmodules/WorkItem/WorkItemDetails.aspx?workitemId=460107" TargetMode="External" Id="R2b48b6dba07746fd" /><Relationship Type="http://schemas.openxmlformats.org/officeDocument/2006/relationships/hyperlink" Target="http://www.3gpp.org/ftp/TSG_RAN/WG1_RL1/TSGR1_82/Docs/R1-154078.zip" TargetMode="External" Id="R47935942b7b54c25" /><Relationship Type="http://schemas.openxmlformats.org/officeDocument/2006/relationships/hyperlink" Target="http://webapp.etsi.org/teldir/ListPersDetails.asp?PersId=47329" TargetMode="External" Id="Rcbd3f2775e324a8e" /><Relationship Type="http://schemas.openxmlformats.org/officeDocument/2006/relationships/hyperlink" Target="http://www.3gpp.org/ftp/TSG_RAN/WG1_RL1/TSGR1_82/Docs/R1-154079.zip" TargetMode="External" Id="R45e0c8c6d6bb4630" /><Relationship Type="http://schemas.openxmlformats.org/officeDocument/2006/relationships/hyperlink" Target="http://webapp.etsi.org/teldir/ListPersDetails.asp?PersId=47329" TargetMode="External" Id="Ra3934f9b0cfc4d15" /><Relationship Type="http://schemas.openxmlformats.org/officeDocument/2006/relationships/hyperlink" Target="http://www.3gpp.org/ftp/TSG_RAN/WG1_RL1/TSGR1_82/Docs/R1-154080.zip" TargetMode="External" Id="R72cae205c42d4580" /><Relationship Type="http://schemas.openxmlformats.org/officeDocument/2006/relationships/hyperlink" Target="http://webapp.etsi.org/teldir/ListPersDetails.asp?PersId=47329" TargetMode="External" Id="R081ac86e2e444ba7" /><Relationship Type="http://schemas.openxmlformats.org/officeDocument/2006/relationships/hyperlink" Target="http://www.3gpp.org/ftp/TSG_RAN/WG1_RL1/TSGR1_82/Docs/R1-154081.zip" TargetMode="External" Id="R9be6cf19d14e41c0" /><Relationship Type="http://schemas.openxmlformats.org/officeDocument/2006/relationships/hyperlink" Target="http://webapp.etsi.org/teldir/ListPersDetails.asp?PersId=47329" TargetMode="External" Id="Re812282fc1344b1c" /><Relationship Type="http://schemas.openxmlformats.org/officeDocument/2006/relationships/hyperlink" Target="http://www.3gpp.org/ftp/TSG_RAN/WG1_RL1/TSGR1_82/Docs/R1-154082.zip" TargetMode="External" Id="Rf4ece719e6b144f1" /><Relationship Type="http://schemas.openxmlformats.org/officeDocument/2006/relationships/hyperlink" Target="http://webapp.etsi.org/teldir/ListPersDetails.asp?PersId=47329" TargetMode="External" Id="R6a7ca4787324462a" /><Relationship Type="http://schemas.openxmlformats.org/officeDocument/2006/relationships/hyperlink" Target="http://www.3gpp.org/ftp/TSG_RAN/WG1_RL1/TSGR1_82/Docs/R1-154083.zip" TargetMode="External" Id="R72a9d5b5d2c44a18" /><Relationship Type="http://schemas.openxmlformats.org/officeDocument/2006/relationships/hyperlink" Target="http://webapp.etsi.org/teldir/ListPersDetails.asp?PersId=47329" TargetMode="External" Id="Rd5c214e969954501" /><Relationship Type="http://schemas.openxmlformats.org/officeDocument/2006/relationships/hyperlink" Target="http://webapp.etsi.org/teldir/ListPersDetails.asp?PersId=47329" TargetMode="External" Id="Rc14b23bad2874c06" /><Relationship Type="http://schemas.openxmlformats.org/officeDocument/2006/relationships/hyperlink" Target="http://www.3gpp.org/ftp/TSG_RAN/WG1_RL1/TSGR1_82/Docs/R1-154085.zip" TargetMode="External" Id="R25baee5dc97a4bce" /><Relationship Type="http://schemas.openxmlformats.org/officeDocument/2006/relationships/hyperlink" Target="http://webapp.etsi.org/teldir/ListPersDetails.asp?PersId=47329" TargetMode="External" Id="R22422847bf034f2f" /><Relationship Type="http://schemas.openxmlformats.org/officeDocument/2006/relationships/hyperlink" Target="http://www.3gpp.org/ftp/TSG_RAN/WG1_RL1/TSGR1_82/Docs/R1-154086.zip" TargetMode="External" Id="R81cd8788ce2c47f6" /><Relationship Type="http://schemas.openxmlformats.org/officeDocument/2006/relationships/hyperlink" Target="http://webapp.etsi.org/teldir/ListPersDetails.asp?PersId=47329" TargetMode="External" Id="Rc841fe3baea44ecc" /><Relationship Type="http://schemas.openxmlformats.org/officeDocument/2006/relationships/hyperlink" Target="http://www.3gpp.org/ftp/TSG_RAN/WG1_RL1/TSGR1_82/Docs/R1-154087.zip" TargetMode="External" Id="Rc96523b16fb848fa" /><Relationship Type="http://schemas.openxmlformats.org/officeDocument/2006/relationships/hyperlink" Target="http://webapp.etsi.org/teldir/ListPersDetails.asp?PersId=47329" TargetMode="External" Id="Rf726e80e4b0f4a89" /><Relationship Type="http://schemas.openxmlformats.org/officeDocument/2006/relationships/hyperlink" Target="http://www.3gpp.org/ftp/TSG_RAN/WG1_RL1/TSGR1_82/Docs/R1-154088.zip" TargetMode="External" Id="R42af66fd70c24867" /><Relationship Type="http://schemas.openxmlformats.org/officeDocument/2006/relationships/hyperlink" Target="http://webapp.etsi.org/teldir/ListPersDetails.asp?PersId=47329" TargetMode="External" Id="R2f488e52fc0d467f" /><Relationship Type="http://schemas.openxmlformats.org/officeDocument/2006/relationships/hyperlink" Target="http://www.3gpp.org/ftp/TSG_RAN/WG1_RL1/TSGR1_82/Docs/R1-154089.zip" TargetMode="External" Id="R73082ef1779d4ef9" /><Relationship Type="http://schemas.openxmlformats.org/officeDocument/2006/relationships/hyperlink" Target="http://webapp.etsi.org/teldir/ListPersDetails.asp?PersId=43499" TargetMode="External" Id="R7f39b683f8c340c1" /><Relationship Type="http://schemas.openxmlformats.org/officeDocument/2006/relationships/hyperlink" Target="http://www.3gpp.org/ftp/TSG_RAN/WG1_RL1/TSGR1_82/Docs/R1-154090.zip" TargetMode="External" Id="Rbb738bd264fd430a" /><Relationship Type="http://schemas.openxmlformats.org/officeDocument/2006/relationships/hyperlink" Target="http://webapp.etsi.org/teldir/ListPersDetails.asp?PersId=43499" TargetMode="External" Id="R42193d4573394c55" /><Relationship Type="http://schemas.openxmlformats.org/officeDocument/2006/relationships/hyperlink" Target="http://portal.3gpp.org/ngppapp/CreateTdoc.aspx?mode=view&amp;contributionId=654440" TargetMode="External" Id="Rca20193bf90242b8" /><Relationship Type="http://schemas.openxmlformats.org/officeDocument/2006/relationships/hyperlink" Target="http://www.3gpp.org/ftp/TSG_RAN/WG1_RL1/TSGR1_82/Docs/R1-154091.zip" TargetMode="External" Id="R387f5419fdbe4789" /><Relationship Type="http://schemas.openxmlformats.org/officeDocument/2006/relationships/hyperlink" Target="http://webapp.etsi.org/teldir/ListPersDetails.asp?PersId=43499" TargetMode="External" Id="Rbd502da820d7448b" /><Relationship Type="http://schemas.openxmlformats.org/officeDocument/2006/relationships/hyperlink" Target="http://www.3gpp.org/ftp/TSG_RAN/WG1_RL1/TSGR1_82/Docs/R1-154092.zip" TargetMode="External" Id="Rd0084cece9b941a8" /><Relationship Type="http://schemas.openxmlformats.org/officeDocument/2006/relationships/hyperlink" Target="http://webapp.etsi.org/teldir/ListPersDetails.asp?PersId=43499" TargetMode="External" Id="Rb61565be2d9442ce" /><Relationship Type="http://schemas.openxmlformats.org/officeDocument/2006/relationships/hyperlink" Target="http://www.3gpp.org/ftp/TSG_RAN/WG1_RL1/TSGR1_82/Docs/R1-154093.zip" TargetMode="External" Id="R881564474fab40b7" /><Relationship Type="http://schemas.openxmlformats.org/officeDocument/2006/relationships/hyperlink" Target="http://webapp.etsi.org/teldir/ListPersDetails.asp?PersId=43499" TargetMode="External" Id="R2f45063f70b14635" /><Relationship Type="http://schemas.openxmlformats.org/officeDocument/2006/relationships/hyperlink" Target="http://www.3gpp.org/ftp/TSG_RAN/WG1_RL1/TSGR1_82/Docs/R1-154094.zip" TargetMode="External" Id="R39ab65ea6eec4093" /><Relationship Type="http://schemas.openxmlformats.org/officeDocument/2006/relationships/hyperlink" Target="http://webapp.etsi.org/teldir/ListPersDetails.asp?PersId=43499" TargetMode="External" Id="Ref0093988e284f6f" /><Relationship Type="http://schemas.openxmlformats.org/officeDocument/2006/relationships/hyperlink" Target="http://www.3gpp.org/ftp/TSG_RAN/WG1_RL1/TSGR1_82/Docs/R1-154095.zip" TargetMode="External" Id="R0b0931993fc240f7" /><Relationship Type="http://schemas.openxmlformats.org/officeDocument/2006/relationships/hyperlink" Target="http://webapp.etsi.org/teldir/ListPersDetails.asp?PersId=43499" TargetMode="External" Id="R19c12039e5b343c4" /><Relationship Type="http://schemas.openxmlformats.org/officeDocument/2006/relationships/hyperlink" Target="http://www.3gpp.org/ftp/TSG_RAN/WG1_RL1/TSGR1_82/Docs/R1-154096.zip" TargetMode="External" Id="R20c36e3799d548fb" /><Relationship Type="http://schemas.openxmlformats.org/officeDocument/2006/relationships/hyperlink" Target="http://webapp.etsi.org/teldir/ListPersDetails.asp?PersId=43499" TargetMode="External" Id="Rf76feb6df76d428c" /><Relationship Type="http://schemas.openxmlformats.org/officeDocument/2006/relationships/hyperlink" Target="http://www.3gpp.org/ftp/TSG_RAN/WG1_RL1/TSGR1_82/Docs/R1-154097.zip" TargetMode="External" Id="R1930f94327b344c3" /><Relationship Type="http://schemas.openxmlformats.org/officeDocument/2006/relationships/hyperlink" Target="http://webapp.etsi.org/teldir/ListPersDetails.asp?PersId=43499" TargetMode="External" Id="R1ba58dd6bfb946c1" /><Relationship Type="http://schemas.openxmlformats.org/officeDocument/2006/relationships/hyperlink" Target="http://www.3gpp.org/ftp/TSG_RAN/WG1_RL1/TSGR1_82/Docs/R1-154098.zip" TargetMode="External" Id="R9511e2f618cf4ab1" /><Relationship Type="http://schemas.openxmlformats.org/officeDocument/2006/relationships/hyperlink" Target="http://webapp.etsi.org/teldir/ListPersDetails.asp?PersId=43499" TargetMode="External" Id="R70475b64d67946b2" /><Relationship Type="http://schemas.openxmlformats.org/officeDocument/2006/relationships/hyperlink" Target="http://www.3gpp.org/ftp/TSG_RAN/WG1_RL1/TSGR1_82/Docs/R1-154099.zip" TargetMode="External" Id="R303aa94b15ec4b56" /><Relationship Type="http://schemas.openxmlformats.org/officeDocument/2006/relationships/hyperlink" Target="http://webapp.etsi.org/teldir/ListPersDetails.asp?PersId=43499" TargetMode="External" Id="R6697642e0b154ca2" /><Relationship Type="http://schemas.openxmlformats.org/officeDocument/2006/relationships/hyperlink" Target="http://www.3gpp.org/ftp/TSG_RAN/WG1_RL1/TSGR1_82/Docs/R1-154100.zip" TargetMode="External" Id="R4b9ebee7fa484225" /><Relationship Type="http://schemas.openxmlformats.org/officeDocument/2006/relationships/hyperlink" Target="http://webapp.etsi.org/teldir/ListPersDetails.asp?PersId=43499" TargetMode="External" Id="Rdb61bd3ed329421d" /><Relationship Type="http://schemas.openxmlformats.org/officeDocument/2006/relationships/hyperlink" Target="http://www.3gpp.org/ftp/TSG_RAN/WG1_RL1/TSGR1_82/Docs/R1-154101.zip" TargetMode="External" Id="Rc049cd33101e4c53" /><Relationship Type="http://schemas.openxmlformats.org/officeDocument/2006/relationships/hyperlink" Target="http://webapp.etsi.org/teldir/ListPersDetails.asp?PersId=43499" TargetMode="External" Id="Rc508ba857d974a1f" /><Relationship Type="http://schemas.openxmlformats.org/officeDocument/2006/relationships/hyperlink" Target="http://www.3gpp.org/ftp/TSG_RAN/WG1_RL1/TSGR1_82/Docs/R1-154102.zip" TargetMode="External" Id="R78851bb9e6d74759" /><Relationship Type="http://schemas.openxmlformats.org/officeDocument/2006/relationships/hyperlink" Target="http://webapp.etsi.org/teldir/ListPersDetails.asp?PersId=43499" TargetMode="External" Id="R829e27cd26cd495d" /><Relationship Type="http://schemas.openxmlformats.org/officeDocument/2006/relationships/hyperlink" Target="http://www.3gpp.org/ftp/TSG_RAN/WG1_RL1/TSGR1_82/Docs/R1-154103.zip" TargetMode="External" Id="R8dd02f1b1b5a4daa" /><Relationship Type="http://schemas.openxmlformats.org/officeDocument/2006/relationships/hyperlink" Target="http://webapp.etsi.org/teldir/ListPersDetails.asp?PersId=43499" TargetMode="External" Id="R4e285ae8d5ba4cd1" /><Relationship Type="http://schemas.openxmlformats.org/officeDocument/2006/relationships/hyperlink" Target="http://www.3gpp.org/ftp/TSG_RAN/WG1_RL1/TSGR1_82/Docs/R1-154104.zip" TargetMode="External" Id="R0eea25f9513948e8" /><Relationship Type="http://schemas.openxmlformats.org/officeDocument/2006/relationships/hyperlink" Target="http://webapp.etsi.org/teldir/ListPersDetails.asp?PersId=43499" TargetMode="External" Id="R2080205138a94fd1" /><Relationship Type="http://schemas.openxmlformats.org/officeDocument/2006/relationships/hyperlink" Target="http://www.3gpp.org/ftp/TSG_RAN/WG1_RL1/TSGR1_82/Docs/R1-154105.zip" TargetMode="External" Id="Rf2e01237ddef4409" /><Relationship Type="http://schemas.openxmlformats.org/officeDocument/2006/relationships/hyperlink" Target="http://webapp.etsi.org/teldir/ListPersDetails.asp?PersId=43499" TargetMode="External" Id="R064afc15d7804691" /><Relationship Type="http://schemas.openxmlformats.org/officeDocument/2006/relationships/hyperlink" Target="http://www.3gpp.org/ftp/TSG_RAN/WG1_RL1/TSGR1_82/Docs/R1-154106.zip" TargetMode="External" Id="R81d749416ed64e8f" /><Relationship Type="http://schemas.openxmlformats.org/officeDocument/2006/relationships/hyperlink" Target="http://webapp.etsi.org/teldir/ListPersDetails.asp?PersId=43499" TargetMode="External" Id="R9f09bd18526640d0" /><Relationship Type="http://schemas.openxmlformats.org/officeDocument/2006/relationships/hyperlink" Target="http://www.3gpp.org/ftp/TSG_RAN/WG1_RL1/TSGR1_82/Docs/R1-154107.zip" TargetMode="External" Id="Rf534f711154448b6" /><Relationship Type="http://schemas.openxmlformats.org/officeDocument/2006/relationships/hyperlink" Target="http://webapp.etsi.org/teldir/ListPersDetails.asp?PersId=43499" TargetMode="External" Id="R453e12e46a7f4028" /><Relationship Type="http://schemas.openxmlformats.org/officeDocument/2006/relationships/hyperlink" Target="http://www.3gpp.org/ftp/TSG_RAN/WG1_RL1/TSGR1_82/Docs/R1-154108.zip" TargetMode="External" Id="R1e3cbb13990c4330" /><Relationship Type="http://schemas.openxmlformats.org/officeDocument/2006/relationships/hyperlink" Target="http://webapp.etsi.org/teldir/ListPersDetails.asp?PersId=43499" TargetMode="External" Id="Re3a13e5af76f4d93" /><Relationship Type="http://schemas.openxmlformats.org/officeDocument/2006/relationships/hyperlink" Target="http://www.3gpp.org/ftp/TSG_RAN/WG1_RL1/TSGR1_82/Docs/R1-154109.zip" TargetMode="External" Id="Rf1d81d9ad7c14e96" /><Relationship Type="http://schemas.openxmlformats.org/officeDocument/2006/relationships/hyperlink" Target="http://webapp.etsi.org/teldir/ListPersDetails.asp?PersId=43499" TargetMode="External" Id="R8a452d4ffad2495e" /><Relationship Type="http://schemas.openxmlformats.org/officeDocument/2006/relationships/hyperlink" Target="http://www.3gpp.org/ftp/TSG_RAN/WG1_RL1/TSGR1_82/Docs/R1-154110.zip" TargetMode="External" Id="R1bd5b31157d64520" /><Relationship Type="http://schemas.openxmlformats.org/officeDocument/2006/relationships/hyperlink" Target="http://webapp.etsi.org/teldir/ListPersDetails.asp?PersId=43499" TargetMode="External" Id="R0720087af3034bf3" /><Relationship Type="http://schemas.openxmlformats.org/officeDocument/2006/relationships/hyperlink" Target="http://www.3gpp.org/ftp/TSG_RAN/WG1_RL1/TSGR1_82/Docs/R1-154111.zip" TargetMode="External" Id="R7f64227786614f0f" /><Relationship Type="http://schemas.openxmlformats.org/officeDocument/2006/relationships/hyperlink" Target="http://webapp.etsi.org/teldir/ListPersDetails.asp?PersId=43499" TargetMode="External" Id="R5ff89e1d1c3e4a91" /><Relationship Type="http://schemas.openxmlformats.org/officeDocument/2006/relationships/hyperlink" Target="http://www.3gpp.org/ftp/TSG_RAN/WG1_RL1/TSGR1_82/Docs/R1-154112.zip" TargetMode="External" Id="Rdb75d523aa9d4345" /><Relationship Type="http://schemas.openxmlformats.org/officeDocument/2006/relationships/hyperlink" Target="http://webapp.etsi.org/teldir/ListPersDetails.asp?PersId=43499" TargetMode="External" Id="R879d11f2749646f0" /><Relationship Type="http://schemas.openxmlformats.org/officeDocument/2006/relationships/hyperlink" Target="http://www.3gpp.org/ftp/TSG_RAN/WG1_RL1/TSGR1_82/Docs/R1-154113.zip" TargetMode="External" Id="R5aa8b5d00da5410e" /><Relationship Type="http://schemas.openxmlformats.org/officeDocument/2006/relationships/hyperlink" Target="http://webapp.etsi.org/teldir/ListPersDetails.asp?PersId=43499" TargetMode="External" Id="R68fc756d4da047cd" /><Relationship Type="http://schemas.openxmlformats.org/officeDocument/2006/relationships/hyperlink" Target="http://www.3gpp.org/ftp/TSG_RAN/WG1_RL1/TSGR1_82/Docs/R1-154114.zip" TargetMode="External" Id="Redfe325a1ca84f14" /><Relationship Type="http://schemas.openxmlformats.org/officeDocument/2006/relationships/hyperlink" Target="http://webapp.etsi.org/teldir/ListPersDetails.asp?PersId=43499" TargetMode="External" Id="Rddf8e052398e4cfd" /><Relationship Type="http://schemas.openxmlformats.org/officeDocument/2006/relationships/hyperlink" Target="http://www.3gpp.org/ftp/TSG_RAN/WG1_RL1/TSGR1_82/Docs/R1-154115.zip" TargetMode="External" Id="R338579647163448a" /><Relationship Type="http://schemas.openxmlformats.org/officeDocument/2006/relationships/hyperlink" Target="http://webapp.etsi.org/teldir/ListPersDetails.asp?PersId=43499" TargetMode="External" Id="Rb3cbf15003b647e7" /><Relationship Type="http://schemas.openxmlformats.org/officeDocument/2006/relationships/hyperlink" Target="http://www.3gpp.org/ftp/TSG_RAN/WG1_RL1/TSGR1_82/Docs/R1-154116.zip" TargetMode="External" Id="Re8b7313d0ee34cae" /><Relationship Type="http://schemas.openxmlformats.org/officeDocument/2006/relationships/hyperlink" Target="http://webapp.etsi.org/teldir/ListPersDetails.asp?PersId=43499" TargetMode="External" Id="R894d20b4b2234ce1" /><Relationship Type="http://schemas.openxmlformats.org/officeDocument/2006/relationships/hyperlink" Target="http://www.3gpp.org/ftp/TSG_RAN/WG1_RL1/TSGR1_82/Docs/R1-154117.zip" TargetMode="External" Id="Raf4a775181b54e0e" /><Relationship Type="http://schemas.openxmlformats.org/officeDocument/2006/relationships/hyperlink" Target="http://webapp.etsi.org/teldir/ListPersDetails.asp?PersId=43499" TargetMode="External" Id="R74589fca79544c22" /><Relationship Type="http://schemas.openxmlformats.org/officeDocument/2006/relationships/hyperlink" Target="http://www.3gpp.org/ftp/TSG_RAN/WG1_RL1/TSGR1_82/Docs/R1-154118.zip" TargetMode="External" Id="R86e1b5ab44c5458f" /><Relationship Type="http://schemas.openxmlformats.org/officeDocument/2006/relationships/hyperlink" Target="http://webapp.etsi.org/teldir/ListPersDetails.asp?PersId=43499" TargetMode="External" Id="Rff3d57d0b4234113" /><Relationship Type="http://schemas.openxmlformats.org/officeDocument/2006/relationships/hyperlink" Target="http://www.3gpp.org/ftp/TSG_RAN/WG1_RL1/TSGR1_82/Docs/R1-154119.zip" TargetMode="External" Id="R46980a7e2ee34aa7" /><Relationship Type="http://schemas.openxmlformats.org/officeDocument/2006/relationships/hyperlink" Target="http://webapp.etsi.org/teldir/ListPersDetails.asp?PersId=43499" TargetMode="External" Id="R3fb6c990ce1d4117" /><Relationship Type="http://schemas.openxmlformats.org/officeDocument/2006/relationships/hyperlink" Target="http://www.3gpp.org/ftp/TSG_RAN/WG1_RL1/TSGR1_82/Docs/R1-154120.zip" TargetMode="External" Id="Rf10d6d37f1f544ce" /><Relationship Type="http://schemas.openxmlformats.org/officeDocument/2006/relationships/hyperlink" Target="http://webapp.etsi.org/teldir/ListPersDetails.asp?PersId=43499" TargetMode="External" Id="R5e810eaec68448e4" /><Relationship Type="http://schemas.openxmlformats.org/officeDocument/2006/relationships/hyperlink" Target="http://www.3gpp.org/ftp/TSG_RAN/WG1_RL1/TSGR1_82/Docs/R1-154121.zip" TargetMode="External" Id="R63d38a016592480d" /><Relationship Type="http://schemas.openxmlformats.org/officeDocument/2006/relationships/hyperlink" Target="http://webapp.etsi.org/teldir/ListPersDetails.asp?PersId=43499" TargetMode="External" Id="Rdd9f31873b654828" /><Relationship Type="http://schemas.openxmlformats.org/officeDocument/2006/relationships/hyperlink" Target="http://www.3gpp.org/ftp/TSG_RAN/WG1_RL1/TSGR1_82/Docs/R1-154122.zip" TargetMode="External" Id="R9b4bb120f5994d36" /><Relationship Type="http://schemas.openxmlformats.org/officeDocument/2006/relationships/hyperlink" Target="http://webapp.etsi.org/teldir/ListPersDetails.asp?PersId=43499" TargetMode="External" Id="Rdc73be75be5c4766" /><Relationship Type="http://schemas.openxmlformats.org/officeDocument/2006/relationships/hyperlink" Target="http://www.3gpp.org/ftp/TSG_RAN/WG1_RL1/TSGR1_82/Docs/R1-154123.zip" TargetMode="External" Id="R464560a227754195" /><Relationship Type="http://schemas.openxmlformats.org/officeDocument/2006/relationships/hyperlink" Target="http://webapp.etsi.org/teldir/ListPersDetails.asp?PersId=43499" TargetMode="External" Id="R43641320614d402d" /><Relationship Type="http://schemas.openxmlformats.org/officeDocument/2006/relationships/hyperlink" Target="http://www.3gpp.org/ftp/TSG_RAN/WG1_RL1/TSGR1_82/Docs/R1-154124.zip" TargetMode="External" Id="R75f2d7a00e71479a" /><Relationship Type="http://schemas.openxmlformats.org/officeDocument/2006/relationships/hyperlink" Target="http://webapp.etsi.org/teldir/ListPersDetails.asp?PersId=43499" TargetMode="External" Id="Rcaa79b65699a4212" /><Relationship Type="http://schemas.openxmlformats.org/officeDocument/2006/relationships/hyperlink" Target="http://www.3gpp.org/ftp/TSG_RAN/WG1_RL1/TSGR1_82/Docs/R1-154125.zip" TargetMode="External" Id="Rb171ca493e7646c3" /><Relationship Type="http://schemas.openxmlformats.org/officeDocument/2006/relationships/hyperlink" Target="http://webapp.etsi.org/teldir/ListPersDetails.asp?PersId=43499" TargetMode="External" Id="R1ba607e97c594ec3" /><Relationship Type="http://schemas.openxmlformats.org/officeDocument/2006/relationships/hyperlink" Target="http://www.3gpp.org/ftp/TSG_RAN/WG1_RL1/TSGR1_82/Docs/R1-154126.zip" TargetMode="External" Id="Rd72eab366fc74895" /><Relationship Type="http://schemas.openxmlformats.org/officeDocument/2006/relationships/hyperlink" Target="http://webapp.etsi.org/teldir/ListPersDetails.asp?PersId=43499" TargetMode="External" Id="Rba09b9adf8134e28" /><Relationship Type="http://schemas.openxmlformats.org/officeDocument/2006/relationships/hyperlink" Target="http://www.3gpp.org/ftp/TSG_RAN/WG1_RL1/TSGR1_82/Docs/R1-154127.zip" TargetMode="External" Id="R737a1729f5744b9d" /><Relationship Type="http://schemas.openxmlformats.org/officeDocument/2006/relationships/hyperlink" Target="http://webapp.etsi.org/teldir/ListPersDetails.asp?PersId=43499" TargetMode="External" Id="R6fc1aac693e04a14" /><Relationship Type="http://schemas.openxmlformats.org/officeDocument/2006/relationships/hyperlink" Target="http://www.3gpp.org/ftp/TSG_RAN/WG1_RL1/TSGR1_82/Docs/R1-154128.zip" TargetMode="External" Id="R908be8a6eacd445f" /><Relationship Type="http://schemas.openxmlformats.org/officeDocument/2006/relationships/hyperlink" Target="http://webapp.etsi.org/teldir/ListPersDetails.asp?PersId=43499" TargetMode="External" Id="Rac5f6a68dd51459c" /><Relationship Type="http://schemas.openxmlformats.org/officeDocument/2006/relationships/hyperlink" Target="http://www.3gpp.org/ftp/TSG_RAN/WG1_RL1/TSGR1_82/Docs/R1-154129.zip" TargetMode="External" Id="Rce11a345b94d4e2a" /><Relationship Type="http://schemas.openxmlformats.org/officeDocument/2006/relationships/hyperlink" Target="http://webapp.etsi.org/teldir/ListPersDetails.asp?PersId=43499" TargetMode="External" Id="Rd54a057716624a1f" /><Relationship Type="http://schemas.openxmlformats.org/officeDocument/2006/relationships/hyperlink" Target="http://www.3gpp.org/ftp/TSG_RAN/WG1_RL1/TSGR1_82/Docs/R1-154130.zip" TargetMode="External" Id="R4d1e3a0059b84242" /><Relationship Type="http://schemas.openxmlformats.org/officeDocument/2006/relationships/hyperlink" Target="http://webapp.etsi.org/teldir/ListPersDetails.asp?PersId=43499" TargetMode="External" Id="R7a63ebf259e14474" /><Relationship Type="http://schemas.openxmlformats.org/officeDocument/2006/relationships/hyperlink" Target="http://www.3gpp.org/ftp/TSG_RAN/WG1_RL1/TSGR1_82/Docs/R1-154131.zip" TargetMode="External" Id="R0afd265c2fd34a54" /><Relationship Type="http://schemas.openxmlformats.org/officeDocument/2006/relationships/hyperlink" Target="http://webapp.etsi.org/teldir/ListPersDetails.asp?PersId=43499" TargetMode="External" Id="Rc6e4f78e0d674ace" /><Relationship Type="http://schemas.openxmlformats.org/officeDocument/2006/relationships/hyperlink" Target="http://www.3gpp.org/ftp/TSG_RAN/WG1_RL1/TSGR1_82/Docs/R1-154132.zip" TargetMode="External" Id="R1815132bee7743ff" /><Relationship Type="http://schemas.openxmlformats.org/officeDocument/2006/relationships/hyperlink" Target="http://webapp.etsi.org/teldir/ListPersDetails.asp?PersId=43499" TargetMode="External" Id="R07a5e83e6ca447de" /><Relationship Type="http://schemas.openxmlformats.org/officeDocument/2006/relationships/hyperlink" Target="http://www.3gpp.org/ftp/TSG_RAN/WG1_RL1/TSGR1_82/Docs/R1-154133.zip" TargetMode="External" Id="Rb7f149d8267948b5" /><Relationship Type="http://schemas.openxmlformats.org/officeDocument/2006/relationships/hyperlink" Target="http://webapp.etsi.org/teldir/ListPersDetails.asp?PersId=43499" TargetMode="External" Id="R57522cc4579046db" /><Relationship Type="http://schemas.openxmlformats.org/officeDocument/2006/relationships/hyperlink" Target="http://www.3gpp.org/ftp/TSG_RAN/WG1_RL1/TSGR1_82/Docs/R1-154134.zip" TargetMode="External" Id="Rd2a3989483c549cb" /><Relationship Type="http://schemas.openxmlformats.org/officeDocument/2006/relationships/hyperlink" Target="http://webapp.etsi.org/teldir/ListPersDetails.asp?PersId=43499" TargetMode="External" Id="R5b0242404ef941a0" /><Relationship Type="http://schemas.openxmlformats.org/officeDocument/2006/relationships/hyperlink" Target="http://www.3gpp.org/ftp/TSG_RAN/WG1_RL1/TSGR1_82/Docs/R1-154135.zip" TargetMode="External" Id="R000365e1397a443e" /><Relationship Type="http://schemas.openxmlformats.org/officeDocument/2006/relationships/hyperlink" Target="http://webapp.etsi.org/teldir/ListPersDetails.asp?PersId=43499" TargetMode="External" Id="R9a7449206c0b4fb0" /><Relationship Type="http://schemas.openxmlformats.org/officeDocument/2006/relationships/hyperlink" Target="http://portal.3gpp.org/ngppapp/CreateTdoc.aspx?mode=view&amp;contributionId=654392" TargetMode="External" Id="Re417ba5ebdcd441e" /><Relationship Type="http://schemas.openxmlformats.org/officeDocument/2006/relationships/hyperlink" Target="http://www.3gpp.org/ftp/TSG_RAN/WG1_RL1/TSGR1_82/Docs/R1-154136.zip" TargetMode="External" Id="Rc6dc615259634c3e" /><Relationship Type="http://schemas.openxmlformats.org/officeDocument/2006/relationships/hyperlink" Target="http://webapp.etsi.org/teldir/ListPersDetails.asp?PersId=43499" TargetMode="External" Id="R15166ea80e9d4c12" /><Relationship Type="http://schemas.openxmlformats.org/officeDocument/2006/relationships/hyperlink" Target="http://www.3gpp.org/ftp/TSG_RAN/WG1_RL1/TSGR1_82/Docs/R1-154137.zip" TargetMode="External" Id="R7bb68a3f3db84874" /><Relationship Type="http://schemas.openxmlformats.org/officeDocument/2006/relationships/hyperlink" Target="http://webapp.etsi.org/teldir/ListPersDetails.asp?PersId=43499" TargetMode="External" Id="R044710ce98184411" /><Relationship Type="http://schemas.openxmlformats.org/officeDocument/2006/relationships/hyperlink" Target="http://www.3gpp.org/ftp/TSG_RAN/WG1_RL1/TSGR1_82/Docs/R1-154138.zip" TargetMode="External" Id="R178b41fc815849ae" /><Relationship Type="http://schemas.openxmlformats.org/officeDocument/2006/relationships/hyperlink" Target="http://webapp.etsi.org/teldir/ListPersDetails.asp?PersId=43499" TargetMode="External" Id="R699d5c2a27b64b42" /><Relationship Type="http://schemas.openxmlformats.org/officeDocument/2006/relationships/hyperlink" Target="http://www.3gpp.org/ftp/TSG_RAN/WG1_RL1/TSGR1_82/Docs/R1-154139.zip" TargetMode="External" Id="R1c45474d42174384" /><Relationship Type="http://schemas.openxmlformats.org/officeDocument/2006/relationships/hyperlink" Target="http://webapp.etsi.org/teldir/ListPersDetails.asp?PersId=43499" TargetMode="External" Id="Ra40b37e4c6a14ae9" /><Relationship Type="http://schemas.openxmlformats.org/officeDocument/2006/relationships/hyperlink" Target="http://www.3gpp.org/ftp/TSG_RAN/WG1_RL1/TSGR1_82/Docs/R1-154140.zip" TargetMode="External" Id="R11197c5887e34587" /><Relationship Type="http://schemas.openxmlformats.org/officeDocument/2006/relationships/hyperlink" Target="http://webapp.etsi.org/teldir/ListPersDetails.asp?PersId=43499" TargetMode="External" Id="R00b7fc9837ae4e76" /><Relationship Type="http://schemas.openxmlformats.org/officeDocument/2006/relationships/hyperlink" Target="http://www.3gpp.org/ftp/TSG_RAN/WG1_RL1/TSGR1_82/Docs/R1-154141.zip" TargetMode="External" Id="R003a8f87d0474924" /><Relationship Type="http://schemas.openxmlformats.org/officeDocument/2006/relationships/hyperlink" Target="http://webapp.etsi.org/teldir/ListPersDetails.asp?PersId=43499" TargetMode="External" Id="R86a2c35e206d45e3" /><Relationship Type="http://schemas.openxmlformats.org/officeDocument/2006/relationships/hyperlink" Target="http://portal.3gpp.org/ngppapp/CreateTdoc.aspx?mode=view&amp;contributionId=654405" TargetMode="External" Id="R452004d3f8a54be2" /><Relationship Type="http://schemas.openxmlformats.org/officeDocument/2006/relationships/hyperlink" Target="http://www.3gpp.org/ftp/TSG_RAN/WG1_RL1/TSGR1_82/Docs/R1-154142.zip" TargetMode="External" Id="R3c0738197f304b78" /><Relationship Type="http://schemas.openxmlformats.org/officeDocument/2006/relationships/hyperlink" Target="http://webapp.etsi.org/teldir/ListPersDetails.asp?PersId=43499" TargetMode="External" Id="R2401971baa86409c" /><Relationship Type="http://schemas.openxmlformats.org/officeDocument/2006/relationships/hyperlink" Target="http://www.3gpp.org/ftp/TSG_RAN/WG1_RL1/TSGR1_82/Docs/R1-154143.zip" TargetMode="External" Id="R6bcf69fbff13477d" /><Relationship Type="http://schemas.openxmlformats.org/officeDocument/2006/relationships/hyperlink" Target="http://webapp.etsi.org/teldir/ListPersDetails.asp?PersId=43499" TargetMode="External" Id="Rcd1d1c193c764003" /><Relationship Type="http://schemas.openxmlformats.org/officeDocument/2006/relationships/hyperlink" Target="http://portal.3gpp.org/ngppapp/CreateTdoc.aspx?mode=view&amp;contributionId=654394" TargetMode="External" Id="R46151679bee84424" /><Relationship Type="http://schemas.openxmlformats.org/officeDocument/2006/relationships/hyperlink" Target="http://www.3gpp.org/ftp/TSG_RAN/WG1_RL1/TSGR1_82/Docs/R1-154144.zip" TargetMode="External" Id="R9c557c177b104881" /><Relationship Type="http://schemas.openxmlformats.org/officeDocument/2006/relationships/hyperlink" Target="http://webapp.etsi.org/teldir/ListPersDetails.asp?PersId=43499" TargetMode="External" Id="Ra4abc64bfdf64432" /><Relationship Type="http://schemas.openxmlformats.org/officeDocument/2006/relationships/hyperlink" Target="http://www.3gpp.org/ftp/TSG_RAN/WG1_RL1/TSGR1_82/Docs/R1-154145.zip" TargetMode="External" Id="R031b406318f64d26" /><Relationship Type="http://schemas.openxmlformats.org/officeDocument/2006/relationships/hyperlink" Target="http://webapp.etsi.org/teldir/ListPersDetails.asp?PersId=43499" TargetMode="External" Id="R468178da44344ab9" /><Relationship Type="http://schemas.openxmlformats.org/officeDocument/2006/relationships/hyperlink" Target="http://www.3gpp.org/ftp/TSG_RAN/WG1_RL1/TSGR1_82/Docs/R1-154146.zip" TargetMode="External" Id="R5067e70a5cc94a18" /><Relationship Type="http://schemas.openxmlformats.org/officeDocument/2006/relationships/hyperlink" Target="http://webapp.etsi.org/teldir/ListPersDetails.asp?PersId=43499" TargetMode="External" Id="Rc65cab5da58f4b5e" /><Relationship Type="http://schemas.openxmlformats.org/officeDocument/2006/relationships/hyperlink" Target="http://portal.3gpp.org/ngppapp/CreateTdoc.aspx?mode=view&amp;contributionId=654397" TargetMode="External" Id="R8b2766aabdcf46e1" /><Relationship Type="http://schemas.openxmlformats.org/officeDocument/2006/relationships/hyperlink" Target="http://www.3gpp.org/ftp/TSG_RAN/WG1_RL1/TSGR1_82/Docs/R1-154147.zip" TargetMode="External" Id="R76044cb2651042b9" /><Relationship Type="http://schemas.openxmlformats.org/officeDocument/2006/relationships/hyperlink" Target="http://webapp.etsi.org/teldir/ListPersDetails.asp?PersId=43499" TargetMode="External" Id="Rff29f9f3cb654521" /><Relationship Type="http://schemas.openxmlformats.org/officeDocument/2006/relationships/hyperlink" Target="http://www.3gpp.org/ftp/TSG_RAN/WG1_RL1/TSGR1_82/Docs/R1-154148.zip" TargetMode="External" Id="R60511b3156cd46e6" /><Relationship Type="http://schemas.openxmlformats.org/officeDocument/2006/relationships/hyperlink" Target="http://webapp.etsi.org/teldir/ListPersDetails.asp?PersId=43499" TargetMode="External" Id="Rff4f79e90d2d464e" /><Relationship Type="http://schemas.openxmlformats.org/officeDocument/2006/relationships/hyperlink" Target="http://www.3gpp.org/ftp/TSG_RAN/WG1_RL1/TSGR1_82/Docs/R1-154149.zip" TargetMode="External" Id="R0edd00d767374039" /><Relationship Type="http://schemas.openxmlformats.org/officeDocument/2006/relationships/hyperlink" Target="http://webapp.etsi.org/teldir/ListPersDetails.asp?PersId=43499" TargetMode="External" Id="R06a165a0880842c6" /><Relationship Type="http://schemas.openxmlformats.org/officeDocument/2006/relationships/hyperlink" Target="http://www.3gpp.org/ftp/TSG_RAN/WG1_RL1/TSGR1_82/Docs/R1-154150.zip" TargetMode="External" Id="R917bda159e6e42f0" /><Relationship Type="http://schemas.openxmlformats.org/officeDocument/2006/relationships/hyperlink" Target="http://webapp.etsi.org/teldir/ListPersDetails.asp?PersId=43499" TargetMode="External" Id="R8be093642e7a4399" /><Relationship Type="http://schemas.openxmlformats.org/officeDocument/2006/relationships/hyperlink" Target="http://www.3gpp.org/ftp/TSG_RAN/WG1_RL1/TSGR1_82/Docs/R1-154151.zip" TargetMode="External" Id="R44cf97bf94184038" /><Relationship Type="http://schemas.openxmlformats.org/officeDocument/2006/relationships/hyperlink" Target="http://webapp.etsi.org/teldir/ListPersDetails.asp?PersId=43499" TargetMode="External" Id="Rda490ab0b31e477e" /><Relationship Type="http://schemas.openxmlformats.org/officeDocument/2006/relationships/hyperlink" Target="http://webapp.etsi.org/teldir/ListPersDetails.asp?PersId=43499" TargetMode="External" Id="Rd8f3f9e5bdcb4833" /><Relationship Type="http://schemas.openxmlformats.org/officeDocument/2006/relationships/hyperlink" Target="http://www.3gpp.org/ftp/TSG_RAN/WG1_RL1/TSGR1_82/Docs/R1-154153.zip" TargetMode="External" Id="Rc870dafddf2d4ea8" /><Relationship Type="http://schemas.openxmlformats.org/officeDocument/2006/relationships/hyperlink" Target="http://webapp.etsi.org/teldir/ListPersDetails.asp?PersId=43499" TargetMode="External" Id="Rc02321568407412e" /><Relationship Type="http://schemas.openxmlformats.org/officeDocument/2006/relationships/hyperlink" Target="http://www.3gpp.org/ftp/TSG_RAN/WG1_RL1/TSGR1_82/Docs/R1-154154.zip" TargetMode="External" Id="R2767012c5b8f48f2" /><Relationship Type="http://schemas.openxmlformats.org/officeDocument/2006/relationships/hyperlink" Target="http://webapp.etsi.org/teldir/ListPersDetails.asp?PersId=43499" TargetMode="External" Id="Rb9a76ef83d2c4a94" /><Relationship Type="http://schemas.openxmlformats.org/officeDocument/2006/relationships/hyperlink" Target="http://www.3gpp.org/ftp/TSG_RAN/WG1_RL1/TSGR1_82/Docs/R1-154155.zip" TargetMode="External" Id="Rf1bf2addeab24578" /><Relationship Type="http://schemas.openxmlformats.org/officeDocument/2006/relationships/hyperlink" Target="http://webapp.etsi.org/teldir/ListPersDetails.asp?PersId=43499" TargetMode="External" Id="R697df2a830d24274" /><Relationship Type="http://schemas.openxmlformats.org/officeDocument/2006/relationships/hyperlink" Target="http://www.3gpp.org/ftp/TSG_RAN/WG1_RL1/TSGR1_82/Docs/R1-154156.zip" TargetMode="External" Id="Ra9a988c436c94469" /><Relationship Type="http://schemas.openxmlformats.org/officeDocument/2006/relationships/hyperlink" Target="http://webapp.etsi.org/teldir/ListPersDetails.asp?PersId=43499" TargetMode="External" Id="Re1b5b0f9ba764192" /><Relationship Type="http://schemas.openxmlformats.org/officeDocument/2006/relationships/hyperlink" Target="http://www.3gpp.org/ftp/TSG_RAN/WG1_RL1/TSGR1_82/Docs/R1-154157.zip" TargetMode="External" Id="R7ef295087c904dc7" /><Relationship Type="http://schemas.openxmlformats.org/officeDocument/2006/relationships/hyperlink" Target="http://webapp.etsi.org/teldir/ListPersDetails.asp?PersId=43499" TargetMode="External" Id="R0bbf4a8ba50b42c9" /><Relationship Type="http://schemas.openxmlformats.org/officeDocument/2006/relationships/hyperlink" Target="http://www.3gpp.org/ftp/TSG_RAN/WG1_RL1/TSGR1_82/Docs/R1-154158.zip" TargetMode="External" Id="R8299c3c017c44c62" /><Relationship Type="http://schemas.openxmlformats.org/officeDocument/2006/relationships/hyperlink" Target="http://webapp.etsi.org/teldir/ListPersDetails.asp?PersId=43499" TargetMode="External" Id="R17fcc8b04cce432c" /><Relationship Type="http://schemas.openxmlformats.org/officeDocument/2006/relationships/hyperlink" Target="http://www.3gpp.org/ftp/TSG_RAN/WG1_RL1/TSGR1_82/Docs/R1-154159.zip" TargetMode="External" Id="Rff6e0cb4ad104cec" /><Relationship Type="http://schemas.openxmlformats.org/officeDocument/2006/relationships/hyperlink" Target="http://webapp.etsi.org/teldir/ListPersDetails.asp?PersId=43499" TargetMode="External" Id="Radbc8d988a1e4c9b" /><Relationship Type="http://schemas.openxmlformats.org/officeDocument/2006/relationships/hyperlink" Target="http://www.3gpp.org/ftp/TSG_RAN/WG1_RL1/TSGR1_82/Docs/R1-154160.zip" TargetMode="External" Id="R2c197b2f23954a47" /><Relationship Type="http://schemas.openxmlformats.org/officeDocument/2006/relationships/hyperlink" Target="http://webapp.etsi.org/teldir/ListPersDetails.asp?PersId=43499" TargetMode="External" Id="Rb9c8f183be6d471b" /><Relationship Type="http://schemas.openxmlformats.org/officeDocument/2006/relationships/hyperlink" Target="http://www.3gpp.org/ftp/TSG_RAN/WG1_RL1/TSGR1_82/Docs/R1-154161.zip" TargetMode="External" Id="R4de1c1d000b84952" /><Relationship Type="http://schemas.openxmlformats.org/officeDocument/2006/relationships/hyperlink" Target="http://webapp.etsi.org/teldir/ListPersDetails.asp?PersId=43499" TargetMode="External" Id="Rba8b2e8bab8a42a2" /><Relationship Type="http://schemas.openxmlformats.org/officeDocument/2006/relationships/hyperlink" Target="http://www.3gpp.org/ftp/TSG_RAN/WG1_RL1/TSGR1_82/Docs/R1-154162.zip" TargetMode="External" Id="R9745ee9b672249ba" /><Relationship Type="http://schemas.openxmlformats.org/officeDocument/2006/relationships/hyperlink" Target="http://webapp.etsi.org/teldir/ListPersDetails.asp?PersId=43499" TargetMode="External" Id="R5730aa19a09248a8" /><Relationship Type="http://schemas.openxmlformats.org/officeDocument/2006/relationships/hyperlink" Target="http://www.3gpp.org/ftp/TSG_RAN/WG1_RL1/TSGR1_82/Docs/R1-154163.zip" TargetMode="External" Id="Rfcbfa35807544503" /><Relationship Type="http://schemas.openxmlformats.org/officeDocument/2006/relationships/hyperlink" Target="http://webapp.etsi.org/teldir/ListPersDetails.asp?PersId=43499" TargetMode="External" Id="R963f3d391fa24e64" /><Relationship Type="http://schemas.openxmlformats.org/officeDocument/2006/relationships/hyperlink" Target="http://www.3gpp.org/ftp/TSG_RAN/WG1_RL1/TSGR1_82/Docs/R1-154164.zip" TargetMode="External" Id="R9acf38dc97e24ff5" /><Relationship Type="http://schemas.openxmlformats.org/officeDocument/2006/relationships/hyperlink" Target="http://webapp.etsi.org/teldir/ListPersDetails.asp?PersId=43499" TargetMode="External" Id="Re3c3856161e44634" /><Relationship Type="http://schemas.openxmlformats.org/officeDocument/2006/relationships/hyperlink" Target="http://www.3gpp.org/ftp/TSG_RAN/WG1_RL1/TSGR1_82/Docs/R1-154165.zip" TargetMode="External" Id="R44306aeb097b418e" /><Relationship Type="http://schemas.openxmlformats.org/officeDocument/2006/relationships/hyperlink" Target="http://webapp.etsi.org/teldir/ListPersDetails.asp?PersId=43499" TargetMode="External" Id="R90daf74803bd4b3d" /><Relationship Type="http://schemas.openxmlformats.org/officeDocument/2006/relationships/hyperlink" Target="http://www.3gpp.org/ftp/TSG_RAN/WG1_RL1/TSGR1_82/Docs/R1-154166.zip" TargetMode="External" Id="Rbba6898e0cef40d8" /><Relationship Type="http://schemas.openxmlformats.org/officeDocument/2006/relationships/hyperlink" Target="http://webapp.etsi.org/teldir/ListPersDetails.asp?PersId=43499" TargetMode="External" Id="Rc4a730cd9d9a44cb" /><Relationship Type="http://schemas.openxmlformats.org/officeDocument/2006/relationships/hyperlink" Target="http://www.3gpp.org/ftp/TSG_RAN/WG1_RL1/TSGR1_82/Docs/R1-154167.zip" TargetMode="External" Id="R7ae6e57ceadc427d" /><Relationship Type="http://schemas.openxmlformats.org/officeDocument/2006/relationships/hyperlink" Target="http://webapp.etsi.org/teldir/ListPersDetails.asp?PersId=43499" TargetMode="External" Id="Rc1d4eff857bf4cae" /><Relationship Type="http://schemas.openxmlformats.org/officeDocument/2006/relationships/hyperlink" Target="http://www.3gpp.org/ftp/TSG_RAN/WG1_RL1/TSGR1_82/Docs/R1-154168.zip" TargetMode="External" Id="R8ce126ddca1a46bf" /><Relationship Type="http://schemas.openxmlformats.org/officeDocument/2006/relationships/hyperlink" Target="http://webapp.etsi.org/teldir/ListPersDetails.asp?PersId=43499" TargetMode="External" Id="Rbe49b53e42084ba6" /><Relationship Type="http://schemas.openxmlformats.org/officeDocument/2006/relationships/hyperlink" Target="http://www.3gpp.org/ftp/TSG_RAN/WG1_RL1/TSGR1_82/Docs/R1-154169.zip" TargetMode="External" Id="Rddab081e53554490" /><Relationship Type="http://schemas.openxmlformats.org/officeDocument/2006/relationships/hyperlink" Target="http://webapp.etsi.org/teldir/ListPersDetails.asp?PersId=43499" TargetMode="External" Id="R767ea03643c54783" /><Relationship Type="http://schemas.openxmlformats.org/officeDocument/2006/relationships/hyperlink" Target="http://www.3gpp.org/ftp/TSG_RAN/WG1_RL1/TSGR1_82/Docs/R1-154170.zip" TargetMode="External" Id="R18f89fb24d434b38" /><Relationship Type="http://schemas.openxmlformats.org/officeDocument/2006/relationships/hyperlink" Target="http://webapp.etsi.org/teldir/ListPersDetails.asp?PersId=43499" TargetMode="External" Id="R5ce1cab0127b4bf0" /><Relationship Type="http://schemas.openxmlformats.org/officeDocument/2006/relationships/hyperlink" Target="http://www.3gpp.org/ftp/TSG_RAN/WG1_RL1/TSGR1_82/Docs/R1-154171.zip" TargetMode="External" Id="Ref2ee67a45154cbf" /><Relationship Type="http://schemas.openxmlformats.org/officeDocument/2006/relationships/hyperlink" Target="http://webapp.etsi.org/teldir/ListPersDetails.asp?PersId=43499" TargetMode="External" Id="Rdf029f8b3df44985" /><Relationship Type="http://schemas.openxmlformats.org/officeDocument/2006/relationships/hyperlink" Target="http://www.3gpp.org/ftp/TSG_RAN/WG1_RL1/TSGR1_82/Docs/R1-154172.zip" TargetMode="External" Id="Rf7dc5528a11f4594" /><Relationship Type="http://schemas.openxmlformats.org/officeDocument/2006/relationships/hyperlink" Target="http://webapp.etsi.org/teldir/ListPersDetails.asp?PersId=43499" TargetMode="External" Id="R354d54dc48014d40" /><Relationship Type="http://schemas.openxmlformats.org/officeDocument/2006/relationships/hyperlink" Target="http://www.3gpp.org/ftp/TSG_RAN/WG1_RL1/TSGR1_82/Docs/R1-154173.zip" TargetMode="External" Id="R352f718c3838428a" /><Relationship Type="http://schemas.openxmlformats.org/officeDocument/2006/relationships/hyperlink" Target="http://webapp.etsi.org/teldir/ListPersDetails.asp?PersId=43499" TargetMode="External" Id="R750b2badf1694868" /><Relationship Type="http://schemas.openxmlformats.org/officeDocument/2006/relationships/hyperlink" Target="http://www.3gpp.org/ftp/TSG_RAN/WG1_RL1/TSGR1_82/Docs/R1-154174.zip" TargetMode="External" Id="Re1de221b7c8349bc" /><Relationship Type="http://schemas.openxmlformats.org/officeDocument/2006/relationships/hyperlink" Target="http://webapp.etsi.org/teldir/ListPersDetails.asp?PersId=43499" TargetMode="External" Id="Re8208803075d4918" /><Relationship Type="http://schemas.openxmlformats.org/officeDocument/2006/relationships/hyperlink" Target="http://www.3gpp.org/ftp/TSG_RAN/WG1_RL1/TSGR1_82/Docs/R1-154175.zip" TargetMode="External" Id="R3528db7d3eb848c3" /><Relationship Type="http://schemas.openxmlformats.org/officeDocument/2006/relationships/hyperlink" Target="http://webapp.etsi.org/teldir/ListPersDetails.asp?PersId=43499" TargetMode="External" Id="R3b62f9dca16a488d" /><Relationship Type="http://schemas.openxmlformats.org/officeDocument/2006/relationships/hyperlink" Target="http://www.3gpp.org/ftp/TSG_RAN/WG1_RL1/TSGR1_82/Docs/R1-154176.zip" TargetMode="External" Id="R68ba44be46c54b38" /><Relationship Type="http://schemas.openxmlformats.org/officeDocument/2006/relationships/hyperlink" Target="http://webapp.etsi.org/teldir/ListPersDetails.asp?PersId=43499" TargetMode="External" Id="Ra885445a9cc94c7a" /><Relationship Type="http://schemas.openxmlformats.org/officeDocument/2006/relationships/hyperlink" Target="http://www.3gpp.org/ftp/TSG_RAN/WG1_RL1/TSGR1_82/Docs/R1-154177.zip" TargetMode="External" Id="R87a9b93aab8f4158" /><Relationship Type="http://schemas.openxmlformats.org/officeDocument/2006/relationships/hyperlink" Target="http://webapp.etsi.org/teldir/ListPersDetails.asp?PersId=43499" TargetMode="External" Id="R301ac5de65d140fd" /><Relationship Type="http://schemas.openxmlformats.org/officeDocument/2006/relationships/hyperlink" Target="http://www.3gpp.org/ftp/TSG_RAN/WG1_RL1/TSGR1_82/Docs/R1-154178.zip" TargetMode="External" Id="R459c09f459a14233" /><Relationship Type="http://schemas.openxmlformats.org/officeDocument/2006/relationships/hyperlink" Target="http://webapp.etsi.org/teldir/ListPersDetails.asp?PersId=43499" TargetMode="External" Id="R7db0c6afd1974b07" /><Relationship Type="http://schemas.openxmlformats.org/officeDocument/2006/relationships/hyperlink" Target="http://www.3gpp.org/ftp/TSG_RAN/WG1_RL1/TSGR1_82/Docs/R1-154179.zip" TargetMode="External" Id="Re6f6ba6f90254267" /><Relationship Type="http://schemas.openxmlformats.org/officeDocument/2006/relationships/hyperlink" Target="http://webapp.etsi.org/teldir/ListPersDetails.asp?PersId=43499" TargetMode="External" Id="R9e15ae6431824247" /><Relationship Type="http://schemas.openxmlformats.org/officeDocument/2006/relationships/hyperlink" Target="http://www.3gpp.org/ftp/TSG_RAN/WG1_RL1/TSGR1_82/Docs/R1-154180.zip" TargetMode="External" Id="Rf4916c4daef2439c" /><Relationship Type="http://schemas.openxmlformats.org/officeDocument/2006/relationships/hyperlink" Target="http://webapp.etsi.org/teldir/ListPersDetails.asp?PersId=43499" TargetMode="External" Id="R4bb734e81cae4cd4" /><Relationship Type="http://schemas.openxmlformats.org/officeDocument/2006/relationships/hyperlink" Target="http://www.3gpp.org/ftp/TSG_RAN/WG1_RL1/TSGR1_82/Docs/R1-154181.zip" TargetMode="External" Id="Rb7fa6787d46e4dc4" /><Relationship Type="http://schemas.openxmlformats.org/officeDocument/2006/relationships/hyperlink" Target="http://webapp.etsi.org/teldir/ListPersDetails.asp?PersId=43499" TargetMode="External" Id="Redac7c6579de4671" /><Relationship Type="http://schemas.openxmlformats.org/officeDocument/2006/relationships/hyperlink" Target="http://www.3gpp.org/ftp/TSG_RAN/WG1_RL1/TSGR1_82/Docs/R1-154182.zip" TargetMode="External" Id="R37df9f90ee8a42ef" /><Relationship Type="http://schemas.openxmlformats.org/officeDocument/2006/relationships/hyperlink" Target="http://webapp.etsi.org/teldir/ListPersDetails.asp?PersId=43499" TargetMode="External" Id="Redc1852ca18d47ec" /><Relationship Type="http://schemas.openxmlformats.org/officeDocument/2006/relationships/hyperlink" Target="http://www.3gpp.org/ftp/TSG_RAN/WG1_RL1/TSGR1_82/Docs/R1-154183.zip" TargetMode="External" Id="R0d49c2e30b944db1" /><Relationship Type="http://schemas.openxmlformats.org/officeDocument/2006/relationships/hyperlink" Target="http://webapp.etsi.org/teldir/ListPersDetails.asp?PersId=43499" TargetMode="External" Id="R69f0241097fa413a" /><Relationship Type="http://schemas.openxmlformats.org/officeDocument/2006/relationships/hyperlink" Target="http://www.3gpp.org/ftp/TSG_RAN/WG1_RL1/TSGR1_82/Docs/R1-154184.zip" TargetMode="External" Id="Rd4603d13594d486c" /><Relationship Type="http://schemas.openxmlformats.org/officeDocument/2006/relationships/hyperlink" Target="http://webapp.etsi.org/teldir/ListPersDetails.asp?PersId=43499" TargetMode="External" Id="Rf97d4feb003149ba" /><Relationship Type="http://schemas.openxmlformats.org/officeDocument/2006/relationships/hyperlink" Target="http://www.3gpp.org/ftp/TSG_RAN/WG1_RL1/TSGR1_82/Docs/R1-154185.zip" TargetMode="External" Id="R7b2712493add44ea" /><Relationship Type="http://schemas.openxmlformats.org/officeDocument/2006/relationships/hyperlink" Target="http://webapp.etsi.org/teldir/ListPersDetails.asp?PersId=43499" TargetMode="External" Id="R2013807b1f9a4135" /><Relationship Type="http://schemas.openxmlformats.org/officeDocument/2006/relationships/hyperlink" Target="http://www.3gpp.org/ftp/TSG_RAN/WG1_RL1/TSGR1_82/Docs/R1-154186.zip" TargetMode="External" Id="R49d4bf2ada9149c0" /><Relationship Type="http://schemas.openxmlformats.org/officeDocument/2006/relationships/hyperlink" Target="http://webapp.etsi.org/teldir/ListPersDetails.asp?PersId=43499" TargetMode="External" Id="Rf99cd704cd694ccf" /><Relationship Type="http://schemas.openxmlformats.org/officeDocument/2006/relationships/hyperlink" Target="http://www.3gpp.org/ftp/TSG_RAN/WG1_RL1/TSGR1_82/Docs/R1-154187.zip" TargetMode="External" Id="R7bebb7665db14d95" /><Relationship Type="http://schemas.openxmlformats.org/officeDocument/2006/relationships/hyperlink" Target="http://webapp.etsi.org/teldir/ListPersDetails.asp?PersId=43499" TargetMode="External" Id="R35049df6fc2c4560" /><Relationship Type="http://schemas.openxmlformats.org/officeDocument/2006/relationships/hyperlink" Target="http://www.3gpp.org/ftp/TSG_RAN/WG1_RL1/TSGR1_82/Docs/R1-154188.zip" TargetMode="External" Id="R1b0dd25800f244c8" /><Relationship Type="http://schemas.openxmlformats.org/officeDocument/2006/relationships/hyperlink" Target="http://webapp.etsi.org/teldir/ListPersDetails.asp?PersId=43499" TargetMode="External" Id="R04c7f72a443e4c62" /><Relationship Type="http://schemas.openxmlformats.org/officeDocument/2006/relationships/hyperlink" Target="http://www.3gpp.org/ftp/TSG_RAN/WG1_RL1/TSGR1_82/Docs/R1-154189.zip" TargetMode="External" Id="Rcc3c54a5fc9141b6" /><Relationship Type="http://schemas.openxmlformats.org/officeDocument/2006/relationships/hyperlink" Target="http://webapp.etsi.org/teldir/ListPersDetails.asp?PersId=43499" TargetMode="External" Id="R02cd4deb59af4d9f" /><Relationship Type="http://schemas.openxmlformats.org/officeDocument/2006/relationships/hyperlink" Target="http://www.3gpp.org/ftp/TSG_RAN/WG1_RL1/TSGR1_82/Docs/R1-154190.zip" TargetMode="External" Id="Rf03d4e02f439452e" /><Relationship Type="http://schemas.openxmlformats.org/officeDocument/2006/relationships/hyperlink" Target="http://webapp.etsi.org/teldir/ListPersDetails.asp?PersId=43499" TargetMode="External" Id="R469304112be14d5e" /><Relationship Type="http://schemas.openxmlformats.org/officeDocument/2006/relationships/hyperlink" Target="http://www.3gpp.org/ftp/TSG_RAN/WG1_RL1/TSGR1_82/Docs/R1-154191.zip" TargetMode="External" Id="Rbd2877a214ed4602" /><Relationship Type="http://schemas.openxmlformats.org/officeDocument/2006/relationships/hyperlink" Target="http://webapp.etsi.org/teldir/ListPersDetails.asp?PersId=45809" TargetMode="External" Id="Reb812db9127a4d55" /><Relationship Type="http://schemas.openxmlformats.org/officeDocument/2006/relationships/hyperlink" Target="http://portal.3gpp.org/desktopmodules/Release/ReleaseDetails.aspx?releaseId=187" TargetMode="External" Id="Rba3447d7b39f4e1b" /><Relationship Type="http://schemas.openxmlformats.org/officeDocument/2006/relationships/hyperlink" Target="http://portal.3gpp.org/desktopmodules/WorkItem/WorkItemDetails.aspx?workitemId=660072" TargetMode="External" Id="R744b47fed0574d29" /><Relationship Type="http://schemas.openxmlformats.org/officeDocument/2006/relationships/hyperlink" Target="http://www.3gpp.org/ftp/TSG_RAN/WG1_RL1/TSGR1_82/Docs/R1-154192.zip" TargetMode="External" Id="R0e7913909e504e8d" /><Relationship Type="http://schemas.openxmlformats.org/officeDocument/2006/relationships/hyperlink" Target="http://webapp.etsi.org/teldir/ListPersDetails.asp?PersId=45809" TargetMode="External" Id="R84e6478ef3e54c85" /><Relationship Type="http://schemas.openxmlformats.org/officeDocument/2006/relationships/hyperlink" Target="http://portal.3gpp.org/desktopmodules/Release/ReleaseDetails.aspx?releaseId=187" TargetMode="External" Id="Rb49b5215432d42b6" /><Relationship Type="http://schemas.openxmlformats.org/officeDocument/2006/relationships/hyperlink" Target="http://portal.3gpp.org/desktopmodules/WorkItem/WorkItemDetails.aspx?workitemId=660074" TargetMode="External" Id="R66d1b3c38ae64ed9" /><Relationship Type="http://schemas.openxmlformats.org/officeDocument/2006/relationships/hyperlink" Target="http://www.3gpp.org/ftp/TSG_RAN/WG1_RL1/TSGR1_82/Docs/R1-154193.zip" TargetMode="External" Id="R77307d52d83b4637" /><Relationship Type="http://schemas.openxmlformats.org/officeDocument/2006/relationships/hyperlink" Target="http://webapp.etsi.org/teldir/ListPersDetails.asp?PersId=45809" TargetMode="External" Id="Rbf81f272ca974419" /><Relationship Type="http://schemas.openxmlformats.org/officeDocument/2006/relationships/hyperlink" Target="http://portal.3gpp.org/desktopmodules/Release/ReleaseDetails.aspx?releaseId=187" TargetMode="External" Id="Rfb40137505114b42" /><Relationship Type="http://schemas.openxmlformats.org/officeDocument/2006/relationships/hyperlink" Target="http://portal.3gpp.org/desktopmodules/WorkItem/WorkItemDetails.aspx?workitemId=670043" TargetMode="External" Id="R6b7a36a31c0240c7" /><Relationship Type="http://schemas.openxmlformats.org/officeDocument/2006/relationships/hyperlink" Target="http://www.3gpp.org/ftp/TSG_RAN/WG1_RL1/TSGR1_82/Docs/R1-154194.zip" TargetMode="External" Id="R2cf77c999f25475e" /><Relationship Type="http://schemas.openxmlformats.org/officeDocument/2006/relationships/hyperlink" Target="http://webapp.etsi.org/teldir/ListPersDetails.asp?PersId=45809" TargetMode="External" Id="Raad8925e325043cb" /><Relationship Type="http://schemas.openxmlformats.org/officeDocument/2006/relationships/hyperlink" Target="http://portal.3gpp.org/desktopmodules/Release/ReleaseDetails.aspx?releaseId=187" TargetMode="External" Id="R6c9173ae17774ff8" /><Relationship Type="http://schemas.openxmlformats.org/officeDocument/2006/relationships/hyperlink" Target="http://portal.3gpp.org/desktopmodules/WorkItem/WorkItemDetails.aspx?workitemId=680058" TargetMode="External" Id="R7bdf11319db94a41" /><Relationship Type="http://schemas.openxmlformats.org/officeDocument/2006/relationships/hyperlink" Target="http://www.3gpp.org/ftp/TSG_RAN/WG1_RL1/TSGR1_82/Docs/R1-154195.zip" TargetMode="External" Id="R8a73f49a30ee4f85" /><Relationship Type="http://schemas.openxmlformats.org/officeDocument/2006/relationships/hyperlink" Target="http://webapp.etsi.org/teldir/ListPersDetails.asp?PersId=45809" TargetMode="External" Id="R15d227342bdd42e2" /><Relationship Type="http://schemas.openxmlformats.org/officeDocument/2006/relationships/hyperlink" Target="http://portal.3gpp.org/desktopmodules/Release/ReleaseDetails.aspx?releaseId=187" TargetMode="External" Id="R318057d9ade84b15" /><Relationship Type="http://schemas.openxmlformats.org/officeDocument/2006/relationships/hyperlink" Target="http://portal.3gpp.org/desktopmodules/WorkItem/WorkItemDetails.aspx?workitemId=650033" TargetMode="External" Id="R2022a87e55594b62" /><Relationship Type="http://schemas.openxmlformats.org/officeDocument/2006/relationships/hyperlink" Target="http://www.3gpp.org/ftp/TSG_RAN/WG1_RL1/TSGR1_82/Docs/R1-154196.zip" TargetMode="External" Id="R32e7b34d3e0149f0" /><Relationship Type="http://schemas.openxmlformats.org/officeDocument/2006/relationships/hyperlink" Target="http://webapp.etsi.org/teldir/ListPersDetails.asp?PersId=45809" TargetMode="External" Id="R4f21e8673c734c7f" /><Relationship Type="http://schemas.openxmlformats.org/officeDocument/2006/relationships/hyperlink" Target="http://portal.3gpp.org/desktopmodules/Release/ReleaseDetails.aspx?releaseId=187" TargetMode="External" Id="R799f40e331604f8e" /><Relationship Type="http://schemas.openxmlformats.org/officeDocument/2006/relationships/hyperlink" Target="http://portal.3gpp.org/desktopmodules/WorkItem/WorkItemDetails.aspx?workitemId=650033" TargetMode="External" Id="R08e93d0e85144fae" /><Relationship Type="http://schemas.openxmlformats.org/officeDocument/2006/relationships/hyperlink" Target="http://www.3gpp.org/ftp/TSG_RAN/WG1_RL1/TSGR1_82/Docs/R1-154197.zip" TargetMode="External" Id="Rb71449c0950c4b61" /><Relationship Type="http://schemas.openxmlformats.org/officeDocument/2006/relationships/hyperlink" Target="http://webapp.etsi.org/teldir/ListPersDetails.asp?PersId=45809" TargetMode="External" Id="Rd3ea17314bd145b9" /><Relationship Type="http://schemas.openxmlformats.org/officeDocument/2006/relationships/hyperlink" Target="http://portal.3gpp.org/desktopmodules/Release/ReleaseDetails.aspx?releaseId=187" TargetMode="External" Id="Rfed60474b3114e0a" /><Relationship Type="http://schemas.openxmlformats.org/officeDocument/2006/relationships/hyperlink" Target="http://portal.3gpp.org/desktopmodules/WorkItem/WorkItemDetails.aspx?workitemId=650033" TargetMode="External" Id="Rcf0d9e3749d3436d" /><Relationship Type="http://schemas.openxmlformats.org/officeDocument/2006/relationships/hyperlink" Target="http://www.3gpp.org/ftp/TSG_RAN/WG1_RL1/TSGR1_82/Docs/R1-154198.zip" TargetMode="External" Id="R840f2cef229f472c" /><Relationship Type="http://schemas.openxmlformats.org/officeDocument/2006/relationships/hyperlink" Target="http://webapp.etsi.org/teldir/ListPersDetails.asp?PersId=45809" TargetMode="External" Id="R27f634c6b1834edb" /><Relationship Type="http://schemas.openxmlformats.org/officeDocument/2006/relationships/hyperlink" Target="http://portal.3gpp.org/desktopmodules/Release/ReleaseDetails.aspx?releaseId=187" TargetMode="External" Id="R83589683fac0487f" /><Relationship Type="http://schemas.openxmlformats.org/officeDocument/2006/relationships/hyperlink" Target="http://www.3gpp.org/ftp/TSG_RAN/WG1_RL1/TSGR1_82/Docs/R1-154199.zip" TargetMode="External" Id="Red4c565f468e47a2" /><Relationship Type="http://schemas.openxmlformats.org/officeDocument/2006/relationships/hyperlink" Target="http://webapp.etsi.org/teldir/ListPersDetails.asp?PersId=45809" TargetMode="External" Id="R68898b112ec94950" /><Relationship Type="http://schemas.openxmlformats.org/officeDocument/2006/relationships/hyperlink" Target="http://portal.3gpp.org/desktopmodules/Release/ReleaseDetails.aspx?releaseId=187" TargetMode="External" Id="Rd7d9270beb414f85" /><Relationship Type="http://schemas.openxmlformats.org/officeDocument/2006/relationships/hyperlink" Target="http://portal.3gpp.org/desktopmodules/WorkItem/WorkItemDetails.aspx?workitemId=650015" TargetMode="External" Id="R8157259361a64a5a" /><Relationship Type="http://schemas.openxmlformats.org/officeDocument/2006/relationships/hyperlink" Target="http://www.3gpp.org/ftp/TSG_RAN/WG1_RL1/TSGR1_82/Docs/R1-154200.zip" TargetMode="External" Id="R82cecbc5c2cd4eff" /><Relationship Type="http://schemas.openxmlformats.org/officeDocument/2006/relationships/hyperlink" Target="http://webapp.etsi.org/teldir/ListPersDetails.asp?PersId=45809" TargetMode="External" Id="Rcceea9329246469a" /><Relationship Type="http://schemas.openxmlformats.org/officeDocument/2006/relationships/hyperlink" Target="http://portal.3gpp.org/desktopmodules/Release/ReleaseDetails.aspx?releaseId=187" TargetMode="External" Id="R86eee5c828724c0e" /><Relationship Type="http://schemas.openxmlformats.org/officeDocument/2006/relationships/hyperlink" Target="http://portal.3gpp.org/desktopmodules/WorkItem/WorkItemDetails.aspx?workitemId=650015" TargetMode="External" Id="R2a369f557285431e" /><Relationship Type="http://schemas.openxmlformats.org/officeDocument/2006/relationships/hyperlink" Target="http://www.3gpp.org/ftp/TSG_RAN/WG1_RL1/TSGR1_82/Docs/R1-154201.zip" TargetMode="External" Id="R7049a0c6182b4d88" /><Relationship Type="http://schemas.openxmlformats.org/officeDocument/2006/relationships/hyperlink" Target="http://webapp.etsi.org/teldir/ListPersDetails.asp?PersId=45809" TargetMode="External" Id="Rfd65c048c1414a59" /><Relationship Type="http://schemas.openxmlformats.org/officeDocument/2006/relationships/hyperlink" Target="http://portal.3gpp.org/desktopmodules/Release/ReleaseDetails.aspx?releaseId=187" TargetMode="External" Id="R480f662f352c4d58" /><Relationship Type="http://schemas.openxmlformats.org/officeDocument/2006/relationships/hyperlink" Target="http://portal.3gpp.org/desktopmodules/WorkItem/WorkItemDetails.aspx?workitemId=650015" TargetMode="External" Id="R5bcb968273734808" /><Relationship Type="http://schemas.openxmlformats.org/officeDocument/2006/relationships/hyperlink" Target="http://www.3gpp.org/ftp/TSG_RAN/WG1_RL1/TSGR1_82/Docs/R1-154202.zip" TargetMode="External" Id="Rd8b77fab2e9441d6" /><Relationship Type="http://schemas.openxmlformats.org/officeDocument/2006/relationships/hyperlink" Target="http://webapp.etsi.org/teldir/ListPersDetails.asp?PersId=45809" TargetMode="External" Id="Ra155054126654b74" /><Relationship Type="http://schemas.openxmlformats.org/officeDocument/2006/relationships/hyperlink" Target="http://portal.3gpp.org/desktopmodules/Release/ReleaseDetails.aspx?releaseId=187" TargetMode="External" Id="Rcd6f244668b64032" /><Relationship Type="http://schemas.openxmlformats.org/officeDocument/2006/relationships/hyperlink" Target="http://portal.3gpp.org/desktopmodules/WorkItem/WorkItemDetails.aspx?workitemId=650015" TargetMode="External" Id="R4e23253008ae4909" /><Relationship Type="http://schemas.openxmlformats.org/officeDocument/2006/relationships/hyperlink" Target="http://www.3gpp.org/ftp/TSG_RAN/WG1_RL1/TSGR1_82/Docs/R1-154203.zip" TargetMode="External" Id="R077d4210d23642ee" /><Relationship Type="http://schemas.openxmlformats.org/officeDocument/2006/relationships/hyperlink" Target="http://webapp.etsi.org/teldir/ListPersDetails.asp?PersId=45809" TargetMode="External" Id="Ra84090790da147f3" /><Relationship Type="http://schemas.openxmlformats.org/officeDocument/2006/relationships/hyperlink" Target="http://portal.3gpp.org/desktopmodules/Release/ReleaseDetails.aspx?releaseId=187" TargetMode="External" Id="R63e644e906e549fd" /><Relationship Type="http://schemas.openxmlformats.org/officeDocument/2006/relationships/hyperlink" Target="http://portal.3gpp.org/desktopmodules/WorkItem/WorkItemDetails.aspx?workitemId=650015" TargetMode="External" Id="R6cae9db3a8984fb1" /><Relationship Type="http://schemas.openxmlformats.org/officeDocument/2006/relationships/hyperlink" Target="http://www.3gpp.org/ftp/TSG_RAN/WG1_RL1/TSGR1_82/Docs/R1-154204.zip" TargetMode="External" Id="R367f94ba05244248" /><Relationship Type="http://schemas.openxmlformats.org/officeDocument/2006/relationships/hyperlink" Target="http://webapp.etsi.org/teldir/ListPersDetails.asp?PersId=45809" TargetMode="External" Id="R90f35bb3435f46bc" /><Relationship Type="http://schemas.openxmlformats.org/officeDocument/2006/relationships/hyperlink" Target="http://portal.3gpp.org/desktopmodules/Release/ReleaseDetails.aspx?releaseId=187" TargetMode="External" Id="R8a02550156084c21" /><Relationship Type="http://schemas.openxmlformats.org/officeDocument/2006/relationships/hyperlink" Target="http://portal.3gpp.org/desktopmodules/WorkItem/WorkItemDetails.aspx?workitemId=650016" TargetMode="External" Id="Rc5b5724e1828450b" /><Relationship Type="http://schemas.openxmlformats.org/officeDocument/2006/relationships/hyperlink" Target="http://www.3gpp.org/ftp/TSG_RAN/WG1_RL1/TSGR1_82/Docs/R1-154205.zip" TargetMode="External" Id="R3aa442574b064311" /><Relationship Type="http://schemas.openxmlformats.org/officeDocument/2006/relationships/hyperlink" Target="http://webapp.etsi.org/teldir/ListPersDetails.asp?PersId=45809" TargetMode="External" Id="R8c7b27c78bed47e5" /><Relationship Type="http://schemas.openxmlformats.org/officeDocument/2006/relationships/hyperlink" Target="http://portal.3gpp.org/desktopmodules/Release/ReleaseDetails.aspx?releaseId=187" TargetMode="External" Id="Raa0c18e4e460455e" /><Relationship Type="http://schemas.openxmlformats.org/officeDocument/2006/relationships/hyperlink" Target="http://portal.3gpp.org/desktopmodules/WorkItem/WorkItemDetails.aspx?workitemId=650016" TargetMode="External" Id="R1335166d23fd4547" /><Relationship Type="http://schemas.openxmlformats.org/officeDocument/2006/relationships/hyperlink" Target="http://www.3gpp.org/ftp/TSG_RAN/WG1_RL1/TSGR1_82/Docs/R1-154206.zip" TargetMode="External" Id="Rea4ab9cb7d9a4b93" /><Relationship Type="http://schemas.openxmlformats.org/officeDocument/2006/relationships/hyperlink" Target="http://webapp.etsi.org/teldir/ListPersDetails.asp?PersId=45809" TargetMode="External" Id="R94516c05f7f64299" /><Relationship Type="http://schemas.openxmlformats.org/officeDocument/2006/relationships/hyperlink" Target="http://portal.3gpp.org/desktopmodules/Release/ReleaseDetails.aspx?releaseId=187" TargetMode="External" Id="R0cd18a4677c24b4f" /><Relationship Type="http://schemas.openxmlformats.org/officeDocument/2006/relationships/hyperlink" Target="http://portal.3gpp.org/desktopmodules/WorkItem/WorkItemDetails.aspx?workitemId=650016" TargetMode="External" Id="Rab7f631cb72f4f7e" /><Relationship Type="http://schemas.openxmlformats.org/officeDocument/2006/relationships/hyperlink" Target="http://www.3gpp.org/ftp/TSG_RAN/WG1_RL1/TSGR1_82/Docs/R1-154207.zip" TargetMode="External" Id="Re7dc641225a44ff9" /><Relationship Type="http://schemas.openxmlformats.org/officeDocument/2006/relationships/hyperlink" Target="http://webapp.etsi.org/teldir/ListPersDetails.asp?PersId=45809" TargetMode="External" Id="R0989107e3a004f89" /><Relationship Type="http://schemas.openxmlformats.org/officeDocument/2006/relationships/hyperlink" Target="http://portal.3gpp.org/desktopmodules/Release/ReleaseDetails.aspx?releaseId=187" TargetMode="External" Id="Rfd427930e5484305" /><Relationship Type="http://schemas.openxmlformats.org/officeDocument/2006/relationships/hyperlink" Target="http://portal.3gpp.org/desktopmodules/WorkItem/WorkItemDetails.aspx?workitemId=650016" TargetMode="External" Id="Rea67abe2c6be4f8d" /><Relationship Type="http://schemas.openxmlformats.org/officeDocument/2006/relationships/hyperlink" Target="http://www.3gpp.org/ftp/TSG_RAN/WG1_RL1/TSGR1_82/Docs/R1-154208.zip" TargetMode="External" Id="R2103fd2b20884461" /><Relationship Type="http://schemas.openxmlformats.org/officeDocument/2006/relationships/hyperlink" Target="http://webapp.etsi.org/teldir/ListPersDetails.asp?PersId=45809" TargetMode="External" Id="R4514c52a958147c0" /><Relationship Type="http://schemas.openxmlformats.org/officeDocument/2006/relationships/hyperlink" Target="http://portal.3gpp.org/desktopmodules/Release/ReleaseDetails.aspx?releaseId=187" TargetMode="External" Id="R8666cb30e3f34815" /><Relationship Type="http://schemas.openxmlformats.org/officeDocument/2006/relationships/hyperlink" Target="http://portal.3gpp.org/desktopmodules/WorkItem/WorkItemDetails.aspx?workitemId=650016" TargetMode="External" Id="R92994ef05315442b" /><Relationship Type="http://schemas.openxmlformats.org/officeDocument/2006/relationships/hyperlink" Target="http://www.3gpp.org/ftp/TSG_RAN/WG1_RL1/TSGR1_82/Docs/R1-154209.zip" TargetMode="External" Id="R9b1ae08b773445df" /><Relationship Type="http://schemas.openxmlformats.org/officeDocument/2006/relationships/hyperlink" Target="http://webapp.etsi.org/teldir/ListPersDetails.asp?PersId=45809" TargetMode="External" Id="Rc17072b32075470f" /><Relationship Type="http://schemas.openxmlformats.org/officeDocument/2006/relationships/hyperlink" Target="http://portal.3gpp.org/desktopmodules/Release/ReleaseDetails.aspx?releaseId=187" TargetMode="External" Id="R2880820e65864058" /><Relationship Type="http://schemas.openxmlformats.org/officeDocument/2006/relationships/hyperlink" Target="http://portal.3gpp.org/desktopmodules/WorkItem/WorkItemDetails.aspx?workitemId=650016" TargetMode="External" Id="R535262d221aa47a0" /><Relationship Type="http://schemas.openxmlformats.org/officeDocument/2006/relationships/hyperlink" Target="http://www.3gpp.org/ftp/TSG_RAN/WG1_RL1/TSGR1_82/Docs/R1-154210.zip" TargetMode="External" Id="R20db12cde9ba426f" /><Relationship Type="http://schemas.openxmlformats.org/officeDocument/2006/relationships/hyperlink" Target="http://webapp.etsi.org/teldir/ListPersDetails.asp?PersId=45809" TargetMode="External" Id="R2278e36b8b61482a" /><Relationship Type="http://schemas.openxmlformats.org/officeDocument/2006/relationships/hyperlink" Target="http://portal.3gpp.org/desktopmodules/Release/ReleaseDetails.aspx?releaseId=187" TargetMode="External" Id="R1a0b57cb0a0b4d1b" /><Relationship Type="http://schemas.openxmlformats.org/officeDocument/2006/relationships/hyperlink" Target="http://portal.3gpp.org/desktopmodules/WorkItem/WorkItemDetails.aspx?workitemId=650033" TargetMode="External" Id="R5434aea4c63b45e6" /><Relationship Type="http://schemas.openxmlformats.org/officeDocument/2006/relationships/hyperlink" Target="http://www.3gpp.org/ftp/TSG_RAN/WG1_RL1/TSGR1_82/Docs/R1-154211.zip" TargetMode="External" Id="R7ac61c9643db4ae6" /><Relationship Type="http://schemas.openxmlformats.org/officeDocument/2006/relationships/hyperlink" Target="http://webapp.etsi.org/teldir/ListPersDetails.asp?PersId=54413" TargetMode="External" Id="Rd06a4e967e5d4b32" /><Relationship Type="http://schemas.openxmlformats.org/officeDocument/2006/relationships/hyperlink" Target="http://www.3gpp.org/ftp/TSG_RAN/WG1_RL1/TSGR1_82/Docs/R1-154212.zip" TargetMode="External" Id="R8ad5eeacc6a64a5e" /><Relationship Type="http://schemas.openxmlformats.org/officeDocument/2006/relationships/hyperlink" Target="http://webapp.etsi.org/teldir/ListPersDetails.asp?PersId=54413" TargetMode="External" Id="R7fe3b0b56dd74876" /><Relationship Type="http://schemas.openxmlformats.org/officeDocument/2006/relationships/hyperlink" Target="http://www.3gpp.org/ftp/TSG_RAN/WG1_RL1/TSGR1_82/Docs/R1-154213.zip" TargetMode="External" Id="R441865d5c99b4c1c" /><Relationship Type="http://schemas.openxmlformats.org/officeDocument/2006/relationships/hyperlink" Target="http://webapp.etsi.org/teldir/ListPersDetails.asp?PersId=54413" TargetMode="External" Id="Rd4501f5e03604b88" /><Relationship Type="http://schemas.openxmlformats.org/officeDocument/2006/relationships/hyperlink" Target="http://www.3gpp.org/ftp/TSG_RAN/WG1_RL1/TSGR1_82/Docs/R1-154214.zip" TargetMode="External" Id="Rb4075e891ece40fa" /><Relationship Type="http://schemas.openxmlformats.org/officeDocument/2006/relationships/hyperlink" Target="http://webapp.etsi.org/teldir/ListPersDetails.asp?PersId=54413" TargetMode="External" Id="R0554e15f3f52479b" /><Relationship Type="http://schemas.openxmlformats.org/officeDocument/2006/relationships/hyperlink" Target="http://www.3gpp.org/ftp/TSG_RAN/WG1_RL1/TSGR1_82/Docs/R1-154215.zip" TargetMode="External" Id="Rb89ecef56ee04649" /><Relationship Type="http://schemas.openxmlformats.org/officeDocument/2006/relationships/hyperlink" Target="http://webapp.etsi.org/teldir/ListPersDetails.asp?PersId=54413" TargetMode="External" Id="Rfa85c70989d5485d" /><Relationship Type="http://schemas.openxmlformats.org/officeDocument/2006/relationships/hyperlink" Target="http://www.3gpp.org/ftp/TSG_RAN/WG1_RL1/TSGR1_82/Docs/R1-154216.zip" TargetMode="External" Id="R594974fbb3e74a9e" /><Relationship Type="http://schemas.openxmlformats.org/officeDocument/2006/relationships/hyperlink" Target="http://webapp.etsi.org/teldir/ListPersDetails.asp?PersId=54413" TargetMode="External" Id="R1f3e98e0c2a34e55" /><Relationship Type="http://schemas.openxmlformats.org/officeDocument/2006/relationships/hyperlink" Target="http://www.3gpp.org/ftp/TSG_RAN/WG1_RL1/TSGR1_82/Docs/R1-154217.zip" TargetMode="External" Id="Rba17e16589604483" /><Relationship Type="http://schemas.openxmlformats.org/officeDocument/2006/relationships/hyperlink" Target="http://webapp.etsi.org/teldir/ListPersDetails.asp?PersId=54413" TargetMode="External" Id="R5ae58e4fa52745a4" /><Relationship Type="http://schemas.openxmlformats.org/officeDocument/2006/relationships/hyperlink" Target="http://www.3gpp.org/ftp/TSG_RAN/WG1_RL1/TSGR1_82/Docs/R1-154218.zip" TargetMode="External" Id="R49921f9f0281404d" /><Relationship Type="http://schemas.openxmlformats.org/officeDocument/2006/relationships/hyperlink" Target="http://webapp.etsi.org/teldir/ListPersDetails.asp?PersId=54413" TargetMode="External" Id="R14865a6da7684455" /><Relationship Type="http://schemas.openxmlformats.org/officeDocument/2006/relationships/hyperlink" Target="http://www.3gpp.org/ftp/TSG_RAN/WG1_RL1/TSGR1_82/Docs/R1-154219.zip" TargetMode="External" Id="Rcf2c4e5dd1a74600" /><Relationship Type="http://schemas.openxmlformats.org/officeDocument/2006/relationships/hyperlink" Target="http://webapp.etsi.org/teldir/ListPersDetails.asp?PersId=54413" TargetMode="External" Id="R565e405a79244faa" /><Relationship Type="http://schemas.openxmlformats.org/officeDocument/2006/relationships/hyperlink" Target="http://www.3gpp.org/ftp/TSG_RAN/WG1_RL1/TSGR1_82/Docs/R1-154220.zip" TargetMode="External" Id="R837e5784a4664e2c" /><Relationship Type="http://schemas.openxmlformats.org/officeDocument/2006/relationships/hyperlink" Target="http://webapp.etsi.org/teldir/ListPersDetails.asp?PersId=54413" TargetMode="External" Id="Rd9ab2d46889b42dd" /><Relationship Type="http://schemas.openxmlformats.org/officeDocument/2006/relationships/hyperlink" Target="http://www.3gpp.org/ftp/TSG_RAN/WG1_RL1/TSGR1_82/Docs/R1-154221.zip" TargetMode="External" Id="R3bf27d2844d54ff4" /><Relationship Type="http://schemas.openxmlformats.org/officeDocument/2006/relationships/hyperlink" Target="http://webapp.etsi.org/teldir/ListPersDetails.asp?PersId=54413" TargetMode="External" Id="R17889f7e642d4bc9" /><Relationship Type="http://schemas.openxmlformats.org/officeDocument/2006/relationships/hyperlink" Target="http://www.3gpp.org/ftp/TSG_RAN/WG1_RL1/TSGR1_82/Docs/R1-154222.zip" TargetMode="External" Id="R4895f946dcfc48fe" /><Relationship Type="http://schemas.openxmlformats.org/officeDocument/2006/relationships/hyperlink" Target="http://webapp.etsi.org/teldir/ListPersDetails.asp?PersId=54413" TargetMode="External" Id="R36f7ff17b2854565" /><Relationship Type="http://schemas.openxmlformats.org/officeDocument/2006/relationships/hyperlink" Target="http://www.3gpp.org/ftp/TSG_RAN/WG1_RL1/TSGR1_82/Docs/R1-154223.zip" TargetMode="External" Id="R46cce2906df048ee" /><Relationship Type="http://schemas.openxmlformats.org/officeDocument/2006/relationships/hyperlink" Target="http://webapp.etsi.org/teldir/ListPersDetails.asp?PersId=54413" TargetMode="External" Id="R7f7e67cbc6e545d2" /><Relationship Type="http://schemas.openxmlformats.org/officeDocument/2006/relationships/hyperlink" Target="http://www.3gpp.org/ftp/TSG_RAN/WG1_RL1/TSGR1_82/Docs/R1-154224.zip" TargetMode="External" Id="R4da43fba24604430" /><Relationship Type="http://schemas.openxmlformats.org/officeDocument/2006/relationships/hyperlink" Target="http://webapp.etsi.org/teldir/ListPersDetails.asp?PersId=54413" TargetMode="External" Id="R6029db5b2b8f45c3" /><Relationship Type="http://schemas.openxmlformats.org/officeDocument/2006/relationships/hyperlink" Target="http://www.3gpp.org/ftp/TSG_RAN/WG1_RL1/TSGR1_82/Docs/R1-154225.zip" TargetMode="External" Id="R5cdb6812a9cb4770" /><Relationship Type="http://schemas.openxmlformats.org/officeDocument/2006/relationships/hyperlink" Target="http://webapp.etsi.org/teldir/ListPersDetails.asp?PersId=54413" TargetMode="External" Id="R6d91b9b385bf4f3c" /><Relationship Type="http://schemas.openxmlformats.org/officeDocument/2006/relationships/hyperlink" Target="http://www.3gpp.org/ftp/TSG_RAN/WG1_RL1/TSGR1_82/Docs/R1-154226.zip" TargetMode="External" Id="R7985055d14a549a9" /><Relationship Type="http://schemas.openxmlformats.org/officeDocument/2006/relationships/hyperlink" Target="http://webapp.etsi.org/teldir/ListPersDetails.asp?PersId=57090" TargetMode="External" Id="R1df6f07c6f1c441c" /><Relationship Type="http://schemas.openxmlformats.org/officeDocument/2006/relationships/hyperlink" Target="http://www.3gpp.org/ftp/TSG_RAN/WG1_RL1/TSGR1_82/Docs/R1-154227.zip" TargetMode="External" Id="Re6a8562cf0ac402e" /><Relationship Type="http://schemas.openxmlformats.org/officeDocument/2006/relationships/hyperlink" Target="http://webapp.etsi.org/teldir/ListPersDetails.asp?PersId=45048" TargetMode="External" Id="Ra7a255a1de2a42b6" /><Relationship Type="http://schemas.openxmlformats.org/officeDocument/2006/relationships/hyperlink" Target="http://portal.3gpp.org/desktopmodules/Release/ReleaseDetails.aspx?releaseId=187" TargetMode="External" Id="R294c3f17b2664223" /><Relationship Type="http://schemas.openxmlformats.org/officeDocument/2006/relationships/hyperlink" Target="http://portal.3gpp.org/desktopmodules/WorkItem/WorkItemDetails.aspx?workitemId=650033" TargetMode="External" Id="R98860a740e174c03" /><Relationship Type="http://schemas.openxmlformats.org/officeDocument/2006/relationships/hyperlink" Target="http://www.3gpp.org/ftp/TSG_RAN/WG1_RL1/TSGR1_82/Docs/R1-154228.zip" TargetMode="External" Id="Rcebbb3d800f345c3" /><Relationship Type="http://schemas.openxmlformats.org/officeDocument/2006/relationships/hyperlink" Target="http://webapp.etsi.org/teldir/ListPersDetails.asp?PersId=45048" TargetMode="External" Id="R40b344352e19481c" /><Relationship Type="http://schemas.openxmlformats.org/officeDocument/2006/relationships/hyperlink" Target="http://portal.3gpp.org/desktopmodules/Release/ReleaseDetails.aspx?releaseId=187" TargetMode="External" Id="R5a4fc088b9ef4c40" /><Relationship Type="http://schemas.openxmlformats.org/officeDocument/2006/relationships/hyperlink" Target="http://portal.3gpp.org/desktopmodules/WorkItem/WorkItemDetails.aspx?workitemId=650033" TargetMode="External" Id="R941b77368e8c4857" /><Relationship Type="http://schemas.openxmlformats.org/officeDocument/2006/relationships/hyperlink" Target="http://www.3gpp.org/ftp/TSG_RAN/WG1_RL1/TSGR1_82/Docs/R1-154229.zip" TargetMode="External" Id="R7dfeb04388fa464c" /><Relationship Type="http://schemas.openxmlformats.org/officeDocument/2006/relationships/hyperlink" Target="http://webapp.etsi.org/teldir/ListPersDetails.asp?PersId=45048" TargetMode="External" Id="R442ba52dadbf40ca" /><Relationship Type="http://schemas.openxmlformats.org/officeDocument/2006/relationships/hyperlink" Target="http://portal.3gpp.org/desktopmodules/Release/ReleaseDetails.aspx?releaseId=187" TargetMode="External" Id="R5217d577cf684564" /><Relationship Type="http://schemas.openxmlformats.org/officeDocument/2006/relationships/hyperlink" Target="http://portal.3gpp.org/desktopmodules/WorkItem/WorkItemDetails.aspx?workitemId=650033" TargetMode="External" Id="R607a526bb81540db" /><Relationship Type="http://schemas.openxmlformats.org/officeDocument/2006/relationships/hyperlink" Target="http://www.3gpp.org/ftp/TSG_RAN/WG1_RL1/TSGR1_82/Docs/R1-154230.zip" TargetMode="External" Id="Rf5048bc4f6ad473f" /><Relationship Type="http://schemas.openxmlformats.org/officeDocument/2006/relationships/hyperlink" Target="http://webapp.etsi.org/teldir/ListPersDetails.asp?PersId=45048" TargetMode="External" Id="R8575c78106904f16" /><Relationship Type="http://schemas.openxmlformats.org/officeDocument/2006/relationships/hyperlink" Target="http://portal.3gpp.org/desktopmodules/Release/ReleaseDetails.aspx?releaseId=187" TargetMode="External" Id="R10e1add0e23349fb" /><Relationship Type="http://schemas.openxmlformats.org/officeDocument/2006/relationships/hyperlink" Target="http://portal.3gpp.org/desktopmodules/WorkItem/WorkItemDetails.aspx?workitemId=650033" TargetMode="External" Id="R094d12943a544ad4" /><Relationship Type="http://schemas.openxmlformats.org/officeDocument/2006/relationships/hyperlink" Target="http://www.3gpp.org/ftp/TSG_RAN/WG1_RL1/TSGR1_82/Docs/R1-154231.zip" TargetMode="External" Id="R2f2c9ff6c6ca4aa5" /><Relationship Type="http://schemas.openxmlformats.org/officeDocument/2006/relationships/hyperlink" Target="http://webapp.etsi.org/teldir/ListPersDetails.asp?PersId=45048" TargetMode="External" Id="R8e1fd483ad324d77" /><Relationship Type="http://schemas.openxmlformats.org/officeDocument/2006/relationships/hyperlink" Target="http://portal.3gpp.org/desktopmodules/Release/ReleaseDetails.aspx?releaseId=187" TargetMode="External" Id="R33db040442dc4e05" /><Relationship Type="http://schemas.openxmlformats.org/officeDocument/2006/relationships/hyperlink" Target="http://portal.3gpp.org/desktopmodules/WorkItem/WorkItemDetails.aspx?workitemId=650033" TargetMode="External" Id="Rb2e4113e82b948b0" /><Relationship Type="http://schemas.openxmlformats.org/officeDocument/2006/relationships/hyperlink" Target="http://www.3gpp.org/ftp/TSG_RAN/WG1_RL1/TSGR1_82/Docs/R1-154232.zip" TargetMode="External" Id="Rb9f41a8cf218499e" /><Relationship Type="http://schemas.openxmlformats.org/officeDocument/2006/relationships/hyperlink" Target="http://webapp.etsi.org/teldir/ListPersDetails.asp?PersId=45048" TargetMode="External" Id="R9108975935ef499a" /><Relationship Type="http://schemas.openxmlformats.org/officeDocument/2006/relationships/hyperlink" Target="http://portal.3gpp.org/desktopmodules/Release/ReleaseDetails.aspx?releaseId=187" TargetMode="External" Id="Re4bc51cf5f744cad" /><Relationship Type="http://schemas.openxmlformats.org/officeDocument/2006/relationships/hyperlink" Target="http://portal.3gpp.org/desktopmodules/WorkItem/WorkItemDetails.aspx?workitemId=650033" TargetMode="External" Id="Rf40c96de2d6d4a5d" /><Relationship Type="http://schemas.openxmlformats.org/officeDocument/2006/relationships/hyperlink" Target="http://www.3gpp.org/ftp/TSG_RAN/WG1_RL1/TSGR1_82/Docs/R1-154233.zip" TargetMode="External" Id="R5be88b0c7663490c" /><Relationship Type="http://schemas.openxmlformats.org/officeDocument/2006/relationships/hyperlink" Target="http://webapp.etsi.org/teldir/ListPersDetails.asp?PersId=45048" TargetMode="External" Id="Rd40f5043f36a4542" /><Relationship Type="http://schemas.openxmlformats.org/officeDocument/2006/relationships/hyperlink" Target="http://portal.3gpp.org/desktopmodules/Release/ReleaseDetails.aspx?releaseId=187" TargetMode="External" Id="R2592ecfb320743d1" /><Relationship Type="http://schemas.openxmlformats.org/officeDocument/2006/relationships/hyperlink" Target="http://portal.3gpp.org/desktopmodules/WorkItem/WorkItemDetails.aspx?workitemId=650033" TargetMode="External" Id="R3009d97e737b4eb9" /><Relationship Type="http://schemas.openxmlformats.org/officeDocument/2006/relationships/hyperlink" Target="http://www.3gpp.org/ftp/TSG_RAN/WG1_RL1/TSGR1_82/Docs/R1-154234.zip" TargetMode="External" Id="Raad05595eeb648cf" /><Relationship Type="http://schemas.openxmlformats.org/officeDocument/2006/relationships/hyperlink" Target="http://webapp.etsi.org/teldir/ListPersDetails.asp?PersId=45048" TargetMode="External" Id="Rba7bea5a09af4562" /><Relationship Type="http://schemas.openxmlformats.org/officeDocument/2006/relationships/hyperlink" Target="http://portal.3gpp.org/desktopmodules/Release/ReleaseDetails.aspx?releaseId=187" TargetMode="External" Id="Rbc1bc31fa64b49a3" /><Relationship Type="http://schemas.openxmlformats.org/officeDocument/2006/relationships/hyperlink" Target="http://portal.3gpp.org/desktopmodules/WorkItem/WorkItemDetails.aspx?workitemId=650033" TargetMode="External" Id="Rcd978663bc4e43c6" /><Relationship Type="http://schemas.openxmlformats.org/officeDocument/2006/relationships/hyperlink" Target="http://www.3gpp.org/ftp/TSG_RAN/WG1_RL1/TSGR1_82/Docs/R1-154235.zip" TargetMode="External" Id="R911f3514ccdb4cf0" /><Relationship Type="http://schemas.openxmlformats.org/officeDocument/2006/relationships/hyperlink" Target="http://webapp.etsi.org/teldir/ListPersDetails.asp?PersId=45048" TargetMode="External" Id="R8b797f03ae2a450c" /><Relationship Type="http://schemas.openxmlformats.org/officeDocument/2006/relationships/hyperlink" Target="http://portal.3gpp.org/desktopmodules/Release/ReleaseDetails.aspx?releaseId=187" TargetMode="External" Id="Rc43ad1b8507b4db6" /><Relationship Type="http://schemas.openxmlformats.org/officeDocument/2006/relationships/hyperlink" Target="http://portal.3gpp.org/desktopmodules/WorkItem/WorkItemDetails.aspx?workitemId=650033" TargetMode="External" Id="Rb47f82f6070646e9" /><Relationship Type="http://schemas.openxmlformats.org/officeDocument/2006/relationships/hyperlink" Target="http://www.3gpp.org/ftp/TSG_RAN/WG1_RL1/TSGR1_82/Docs/R1-154236.zip" TargetMode="External" Id="Rd28c2fb66e0f4f72" /><Relationship Type="http://schemas.openxmlformats.org/officeDocument/2006/relationships/hyperlink" Target="http://webapp.etsi.org/teldir/ListPersDetails.asp?PersId=45048" TargetMode="External" Id="Re5ad4a19ac0348d5" /><Relationship Type="http://schemas.openxmlformats.org/officeDocument/2006/relationships/hyperlink" Target="http://portal.3gpp.org/desktopmodules/Release/ReleaseDetails.aspx?releaseId=187" TargetMode="External" Id="Rded734e680f74399" /><Relationship Type="http://schemas.openxmlformats.org/officeDocument/2006/relationships/hyperlink" Target="http://portal.3gpp.org/desktopmodules/WorkItem/WorkItemDetails.aspx?workitemId=650033" TargetMode="External" Id="R48a9d13d2d68409e" /><Relationship Type="http://schemas.openxmlformats.org/officeDocument/2006/relationships/hyperlink" Target="http://www.3gpp.org/ftp/TSG_RAN/WG1_RL1/TSGR1_82/Docs/R1-154237.zip" TargetMode="External" Id="R2b6c353b298142dd" /><Relationship Type="http://schemas.openxmlformats.org/officeDocument/2006/relationships/hyperlink" Target="http://webapp.etsi.org/teldir/ListPersDetails.asp?PersId=45048" TargetMode="External" Id="R4f3b47eba36c4587" /><Relationship Type="http://schemas.openxmlformats.org/officeDocument/2006/relationships/hyperlink" Target="http://portal.3gpp.org/desktopmodules/Release/ReleaseDetails.aspx?releaseId=187" TargetMode="External" Id="R3d7e0523cef648cb" /><Relationship Type="http://schemas.openxmlformats.org/officeDocument/2006/relationships/hyperlink" Target="http://portal.3gpp.org/desktopmodules/WorkItem/WorkItemDetails.aspx?workitemId=650033" TargetMode="External" Id="R97388d5415f54fd3" /><Relationship Type="http://schemas.openxmlformats.org/officeDocument/2006/relationships/hyperlink" Target="http://www.3gpp.org/ftp/TSG_RAN/WG1_RL1/TSGR1_82/Docs/R1-154238.zip" TargetMode="External" Id="R76afc6baba804e3c" /><Relationship Type="http://schemas.openxmlformats.org/officeDocument/2006/relationships/hyperlink" Target="http://webapp.etsi.org/teldir/ListPersDetails.asp?PersId=45048" TargetMode="External" Id="Raddd3742faf84244" /><Relationship Type="http://schemas.openxmlformats.org/officeDocument/2006/relationships/hyperlink" Target="http://portal.3gpp.org/desktopmodules/Release/ReleaseDetails.aspx?releaseId=187" TargetMode="External" Id="R5f679af9cc894497" /><Relationship Type="http://schemas.openxmlformats.org/officeDocument/2006/relationships/hyperlink" Target="http://portal.3gpp.org/desktopmodules/WorkItem/WorkItemDetails.aspx?workitemId=650033" TargetMode="External" Id="R5014d6b2225746dc" /><Relationship Type="http://schemas.openxmlformats.org/officeDocument/2006/relationships/hyperlink" Target="http://www.3gpp.org/ftp/TSG_RAN/WG1_RL1/TSGR1_82/Docs/R1-154239.zip" TargetMode="External" Id="R5811f7a148774157" /><Relationship Type="http://schemas.openxmlformats.org/officeDocument/2006/relationships/hyperlink" Target="http://webapp.etsi.org/teldir/ListPersDetails.asp?PersId=45048" TargetMode="External" Id="R6c8d3583120144bf" /><Relationship Type="http://schemas.openxmlformats.org/officeDocument/2006/relationships/hyperlink" Target="http://portal.3gpp.org/desktopmodules/Release/ReleaseDetails.aspx?releaseId=187" TargetMode="External" Id="Rffb66cb6b12d4a48" /><Relationship Type="http://schemas.openxmlformats.org/officeDocument/2006/relationships/hyperlink" Target="http://portal.3gpp.org/desktopmodules/WorkItem/WorkItemDetails.aspx?workitemId=650033" TargetMode="External" Id="Rc09afc7611ad434e" /><Relationship Type="http://schemas.openxmlformats.org/officeDocument/2006/relationships/hyperlink" Target="http://www.3gpp.org/ftp/TSG_RAN/WG1_RL1/TSGR1_82/Docs/R1-154240.zip" TargetMode="External" Id="R4f59ca180bbc4149" /><Relationship Type="http://schemas.openxmlformats.org/officeDocument/2006/relationships/hyperlink" Target="http://webapp.etsi.org/teldir/ListPersDetails.asp?PersId=45048" TargetMode="External" Id="R3be651b8d8b14ec0" /><Relationship Type="http://schemas.openxmlformats.org/officeDocument/2006/relationships/hyperlink" Target="http://portal.3gpp.org/desktopmodules/Release/ReleaseDetails.aspx?releaseId=187" TargetMode="External" Id="R99691586a1ef4c19" /><Relationship Type="http://schemas.openxmlformats.org/officeDocument/2006/relationships/hyperlink" Target="http://portal.3gpp.org/desktopmodules/WorkItem/WorkItemDetails.aspx?workitemId=650033" TargetMode="External" Id="R72a1b4a511b144f2" /><Relationship Type="http://schemas.openxmlformats.org/officeDocument/2006/relationships/hyperlink" Target="http://www.3gpp.org/ftp/TSG_RAN/WG1_RL1/TSGR1_82/Docs/R1-154241.zip" TargetMode="External" Id="R93321dfe76cf49ff" /><Relationship Type="http://schemas.openxmlformats.org/officeDocument/2006/relationships/hyperlink" Target="http://webapp.etsi.org/teldir/ListPersDetails.asp?PersId=45048" TargetMode="External" Id="R385391187a2b4d97" /><Relationship Type="http://schemas.openxmlformats.org/officeDocument/2006/relationships/hyperlink" Target="http://portal.3gpp.org/desktopmodules/Release/ReleaseDetails.aspx?releaseId=187" TargetMode="External" Id="R0c00bcd30cc94612" /><Relationship Type="http://schemas.openxmlformats.org/officeDocument/2006/relationships/hyperlink" Target="http://portal.3gpp.org/desktopmodules/WorkItem/WorkItemDetails.aspx?workitemId=650033" TargetMode="External" Id="R929fc0196725437e" /><Relationship Type="http://schemas.openxmlformats.org/officeDocument/2006/relationships/hyperlink" Target="http://www.3gpp.org/ftp/TSG_RAN/WG1_RL1/TSGR1_82/Docs/R1-154242.zip" TargetMode="External" Id="R61b1718064ba40e7" /><Relationship Type="http://schemas.openxmlformats.org/officeDocument/2006/relationships/hyperlink" Target="http://webapp.etsi.org/teldir/ListPersDetails.asp?PersId=45048" TargetMode="External" Id="R92444f467218422a" /><Relationship Type="http://schemas.openxmlformats.org/officeDocument/2006/relationships/hyperlink" Target="http://portal.3gpp.org/desktopmodules/Release/ReleaseDetails.aspx?releaseId=187" TargetMode="External" Id="R7bd28882d5164a27" /><Relationship Type="http://schemas.openxmlformats.org/officeDocument/2006/relationships/hyperlink" Target="http://portal.3gpp.org/desktopmodules/WorkItem/WorkItemDetails.aspx?workitemId=650033" TargetMode="External" Id="R8208869d754c49ca" /><Relationship Type="http://schemas.openxmlformats.org/officeDocument/2006/relationships/hyperlink" Target="http://www.3gpp.org/ftp/TSG_RAN/WG1_RL1/TSGR1_82/Docs/R1-154243.zip" TargetMode="External" Id="R63e2c21afe364e02" /><Relationship Type="http://schemas.openxmlformats.org/officeDocument/2006/relationships/hyperlink" Target="http://webapp.etsi.org/teldir/ListPersDetails.asp?PersId=45048" TargetMode="External" Id="R8971a9f55cd54d23" /><Relationship Type="http://schemas.openxmlformats.org/officeDocument/2006/relationships/hyperlink" Target="http://portal.3gpp.org/desktopmodules/Release/ReleaseDetails.aspx?releaseId=187" TargetMode="External" Id="R5020ebf3c734477a" /><Relationship Type="http://schemas.openxmlformats.org/officeDocument/2006/relationships/hyperlink" Target="http://portal.3gpp.org/desktopmodules/WorkItem/WorkItemDetails.aspx?workitemId=650033" TargetMode="External" Id="Rb4dcee365a4b4b63" /><Relationship Type="http://schemas.openxmlformats.org/officeDocument/2006/relationships/hyperlink" Target="http://www.3gpp.org/ftp/TSG_RAN/WG1_RL1/TSGR1_82/Docs/R1-154244.zip" TargetMode="External" Id="R8684cd7593c64a75" /><Relationship Type="http://schemas.openxmlformats.org/officeDocument/2006/relationships/hyperlink" Target="http://webapp.etsi.org/teldir/ListPersDetails.asp?PersId=45048" TargetMode="External" Id="R26dba0d3884c45e3" /><Relationship Type="http://schemas.openxmlformats.org/officeDocument/2006/relationships/hyperlink" Target="http://portal.3gpp.org/desktopmodules/Release/ReleaseDetails.aspx?releaseId=187" TargetMode="External" Id="Rc5c4353abc4a4030" /><Relationship Type="http://schemas.openxmlformats.org/officeDocument/2006/relationships/hyperlink" Target="http://portal.3gpp.org/desktopmodules/WorkItem/WorkItemDetails.aspx?workitemId=650033" TargetMode="External" Id="R83d98eba36cd4e4b" /><Relationship Type="http://schemas.openxmlformats.org/officeDocument/2006/relationships/hyperlink" Target="http://www.3gpp.org/ftp/TSG_RAN/WG1_RL1/TSGR1_82/Docs/R1-154245.zip" TargetMode="External" Id="Rae9690c8dbfd4dd8" /><Relationship Type="http://schemas.openxmlformats.org/officeDocument/2006/relationships/hyperlink" Target="http://webapp.etsi.org/teldir/ListPersDetails.asp?PersId=45048" TargetMode="External" Id="Rb4aee644143b4c6c" /><Relationship Type="http://schemas.openxmlformats.org/officeDocument/2006/relationships/hyperlink" Target="http://portal.3gpp.org/desktopmodules/Release/ReleaseDetails.aspx?releaseId=187" TargetMode="External" Id="R12ecf86393914492" /><Relationship Type="http://schemas.openxmlformats.org/officeDocument/2006/relationships/hyperlink" Target="http://portal.3gpp.org/desktopmodules/WorkItem/WorkItemDetails.aspx?workitemId=660072" TargetMode="External" Id="R7b8bc7f8a1434f93" /><Relationship Type="http://schemas.openxmlformats.org/officeDocument/2006/relationships/hyperlink" Target="http://www.3gpp.org/ftp/TSG_RAN/WG1_RL1/TSGR1_82/Docs/R1-154246.zip" TargetMode="External" Id="R30039d9411f84eaf" /><Relationship Type="http://schemas.openxmlformats.org/officeDocument/2006/relationships/hyperlink" Target="http://webapp.etsi.org/teldir/ListPersDetails.asp?PersId=45048" TargetMode="External" Id="R98c0db142a634a64" /><Relationship Type="http://schemas.openxmlformats.org/officeDocument/2006/relationships/hyperlink" Target="http://portal.3gpp.org/desktopmodules/Release/ReleaseDetails.aspx?releaseId=187" TargetMode="External" Id="R9001506b6e6c456d" /><Relationship Type="http://schemas.openxmlformats.org/officeDocument/2006/relationships/hyperlink" Target="http://portal.3gpp.org/desktopmodules/WorkItem/WorkItemDetails.aspx?workitemId=660072" TargetMode="External" Id="R8763d68460e24806" /><Relationship Type="http://schemas.openxmlformats.org/officeDocument/2006/relationships/hyperlink" Target="http://www.3gpp.org/ftp/TSG_RAN/WG1_RL1/TSGR1_82/Docs/R1-154247.zip" TargetMode="External" Id="Rc04ba1d0c90a4881" /><Relationship Type="http://schemas.openxmlformats.org/officeDocument/2006/relationships/hyperlink" Target="http://webapp.etsi.org/teldir/ListPersDetails.asp?PersId=45048" TargetMode="External" Id="R0214b10457a34664" /><Relationship Type="http://schemas.openxmlformats.org/officeDocument/2006/relationships/hyperlink" Target="http://portal.3gpp.org/desktopmodules/Release/ReleaseDetails.aspx?releaseId=187" TargetMode="External" Id="R0f9006f444e54946" /><Relationship Type="http://schemas.openxmlformats.org/officeDocument/2006/relationships/hyperlink" Target="http://portal.3gpp.org/desktopmodules/WorkItem/WorkItemDetails.aspx?workitemId=660072" TargetMode="External" Id="R9ab04dc23f0342eb" /><Relationship Type="http://schemas.openxmlformats.org/officeDocument/2006/relationships/hyperlink" Target="http://www.3gpp.org/ftp/TSG_RAN/WG1_RL1/TSGR1_82/Docs/R1-154248.zip" TargetMode="External" Id="R2344fb7e2af246fb" /><Relationship Type="http://schemas.openxmlformats.org/officeDocument/2006/relationships/hyperlink" Target="http://webapp.etsi.org/teldir/ListPersDetails.asp?PersId=45048" TargetMode="External" Id="R70c1e68466a642cd" /><Relationship Type="http://schemas.openxmlformats.org/officeDocument/2006/relationships/hyperlink" Target="http://portal.3gpp.org/desktopmodules/Release/ReleaseDetails.aspx?releaseId=187" TargetMode="External" Id="Rb4fbbb58f2704e43" /><Relationship Type="http://schemas.openxmlformats.org/officeDocument/2006/relationships/hyperlink" Target="http://portal.3gpp.org/desktopmodules/WorkItem/WorkItemDetails.aspx?workitemId=660072" TargetMode="External" Id="R37bb935c3bd14e7f" /><Relationship Type="http://schemas.openxmlformats.org/officeDocument/2006/relationships/hyperlink" Target="http://www.3gpp.org/ftp/TSG_RAN/WG1_RL1/TSGR1_82/Docs/R1-154249.zip" TargetMode="External" Id="R57f686e2b7e6422a" /><Relationship Type="http://schemas.openxmlformats.org/officeDocument/2006/relationships/hyperlink" Target="http://webapp.etsi.org/teldir/ListPersDetails.asp?PersId=45048" TargetMode="External" Id="R4076b7f3284b4871" /><Relationship Type="http://schemas.openxmlformats.org/officeDocument/2006/relationships/hyperlink" Target="http://portal.3gpp.org/desktopmodules/Release/ReleaseDetails.aspx?releaseId=187" TargetMode="External" Id="R808e9e9fd98c4b16" /><Relationship Type="http://schemas.openxmlformats.org/officeDocument/2006/relationships/hyperlink" Target="http://portal.3gpp.org/desktopmodules/WorkItem/WorkItemDetails.aspx?workitemId=660072" TargetMode="External" Id="Ra5efda8ba5a34125" /><Relationship Type="http://schemas.openxmlformats.org/officeDocument/2006/relationships/hyperlink" Target="http://www.3gpp.org/ftp/TSG_RAN/WG1_RL1/TSGR1_82/Docs/R1-154250.zip" TargetMode="External" Id="R6ccc39608d5a4f7a" /><Relationship Type="http://schemas.openxmlformats.org/officeDocument/2006/relationships/hyperlink" Target="http://webapp.etsi.org/teldir/ListPersDetails.asp?PersId=45048" TargetMode="External" Id="Reb63918a69eb4db3" /><Relationship Type="http://schemas.openxmlformats.org/officeDocument/2006/relationships/hyperlink" Target="http://portal.3gpp.org/desktopmodules/Release/ReleaseDetails.aspx?releaseId=187" TargetMode="External" Id="R76880532d3bf4019" /><Relationship Type="http://schemas.openxmlformats.org/officeDocument/2006/relationships/hyperlink" Target="http://portal.3gpp.org/desktopmodules/WorkItem/WorkItemDetails.aspx?workitemId=660072" TargetMode="External" Id="R35df623600114329" /><Relationship Type="http://schemas.openxmlformats.org/officeDocument/2006/relationships/hyperlink" Target="http://www.3gpp.org/ftp/TSG_RAN/WG1_RL1/TSGR1_82/Docs/R1-154251.zip" TargetMode="External" Id="R22a52180dee3461f" /><Relationship Type="http://schemas.openxmlformats.org/officeDocument/2006/relationships/hyperlink" Target="http://webapp.etsi.org/teldir/ListPersDetails.asp?PersId=45048" TargetMode="External" Id="R791751a4c9db4f42" /><Relationship Type="http://schemas.openxmlformats.org/officeDocument/2006/relationships/hyperlink" Target="http://portal.3gpp.org/desktopmodules/Release/ReleaseDetails.aspx?releaseId=187" TargetMode="External" Id="R10f792921e2e4440" /><Relationship Type="http://schemas.openxmlformats.org/officeDocument/2006/relationships/hyperlink" Target="http://portal.3gpp.org/desktopmodules/WorkItem/WorkItemDetails.aspx?workitemId=660072" TargetMode="External" Id="Reab39bc28f7542bf" /><Relationship Type="http://schemas.openxmlformats.org/officeDocument/2006/relationships/hyperlink" Target="http://www.3gpp.org/ftp/TSG_RAN/WG1_RL1/TSGR1_82/Docs/R1-154252.zip" TargetMode="External" Id="Re9adf6a50dd44e3a" /><Relationship Type="http://schemas.openxmlformats.org/officeDocument/2006/relationships/hyperlink" Target="http://webapp.etsi.org/teldir/ListPersDetails.asp?PersId=45048" TargetMode="External" Id="R8ac0ef2f9b914600" /><Relationship Type="http://schemas.openxmlformats.org/officeDocument/2006/relationships/hyperlink" Target="http://portal.3gpp.org/desktopmodules/Release/ReleaseDetails.aspx?releaseId=187" TargetMode="External" Id="Rbab822a80968456c" /><Relationship Type="http://schemas.openxmlformats.org/officeDocument/2006/relationships/hyperlink" Target="http://portal.3gpp.org/desktopmodules/WorkItem/WorkItemDetails.aspx?workitemId=660072" TargetMode="External" Id="Rbcb6245e6c274f4d" /><Relationship Type="http://schemas.openxmlformats.org/officeDocument/2006/relationships/hyperlink" Target="http://www.3gpp.org/ftp/TSG_RAN/WG1_RL1/TSGR1_82/Docs/R1-154253.zip" TargetMode="External" Id="R81a54da1ad484f0f" /><Relationship Type="http://schemas.openxmlformats.org/officeDocument/2006/relationships/hyperlink" Target="http://webapp.etsi.org/teldir/ListPersDetails.asp?PersId=45048" TargetMode="External" Id="Ra46b0dca839a47a7" /><Relationship Type="http://schemas.openxmlformats.org/officeDocument/2006/relationships/hyperlink" Target="http://portal.3gpp.org/desktopmodules/Release/ReleaseDetails.aspx?releaseId=187" TargetMode="External" Id="R61c1d006be734dfa" /><Relationship Type="http://schemas.openxmlformats.org/officeDocument/2006/relationships/hyperlink" Target="http://portal.3gpp.org/desktopmodules/WorkItem/WorkItemDetails.aspx?workitemId=660072" TargetMode="External" Id="Rc346cf604c894e37" /><Relationship Type="http://schemas.openxmlformats.org/officeDocument/2006/relationships/hyperlink" Target="http://www.3gpp.org/ftp/TSG_RAN/WG1_RL1/TSGR1_82/Docs/R1-154254.zip" TargetMode="External" Id="R48be40215ff1466e" /><Relationship Type="http://schemas.openxmlformats.org/officeDocument/2006/relationships/hyperlink" Target="http://webapp.etsi.org/teldir/ListPersDetails.asp?PersId=45048" TargetMode="External" Id="R015051ba0c9b4c7b" /><Relationship Type="http://schemas.openxmlformats.org/officeDocument/2006/relationships/hyperlink" Target="http://portal.3gpp.org/desktopmodules/Release/ReleaseDetails.aspx?releaseId=187" TargetMode="External" Id="Ra9c063be5c7644ae" /><Relationship Type="http://schemas.openxmlformats.org/officeDocument/2006/relationships/hyperlink" Target="http://portal.3gpp.org/desktopmodules/WorkItem/WorkItemDetails.aspx?workitemId=660174" TargetMode="External" Id="R15f300f1a0b44e7f" /><Relationship Type="http://schemas.openxmlformats.org/officeDocument/2006/relationships/hyperlink" Target="http://www.3gpp.org/ftp/TSG_RAN/WG1_RL1/TSGR1_82/Docs/R1-154255.zip" TargetMode="External" Id="R9a34383d4ac44f8d" /><Relationship Type="http://schemas.openxmlformats.org/officeDocument/2006/relationships/hyperlink" Target="http://webapp.etsi.org/teldir/ListPersDetails.asp?PersId=45048" TargetMode="External" Id="Re253145d593c4867" /><Relationship Type="http://schemas.openxmlformats.org/officeDocument/2006/relationships/hyperlink" Target="http://portal.3gpp.org/desktopmodules/Release/ReleaseDetails.aspx?releaseId=187" TargetMode="External" Id="Rd4540db3c4e64abc" /><Relationship Type="http://schemas.openxmlformats.org/officeDocument/2006/relationships/hyperlink" Target="http://portal.3gpp.org/desktopmodules/WorkItem/WorkItemDetails.aspx?workitemId=660174" TargetMode="External" Id="R3036d50c76fc48cc" /><Relationship Type="http://schemas.openxmlformats.org/officeDocument/2006/relationships/hyperlink" Target="http://www.3gpp.org/ftp/TSG_RAN/WG1_RL1/TSGR1_82/Docs/R1-154256.zip" TargetMode="External" Id="R9e9b58de5707469c" /><Relationship Type="http://schemas.openxmlformats.org/officeDocument/2006/relationships/hyperlink" Target="http://webapp.etsi.org/teldir/ListPersDetails.asp?PersId=45048" TargetMode="External" Id="Rb1ffc4bee9ff402d" /><Relationship Type="http://schemas.openxmlformats.org/officeDocument/2006/relationships/hyperlink" Target="http://portal.3gpp.org/desktopmodules/Release/ReleaseDetails.aspx?releaseId=187" TargetMode="External" Id="R6bfc2fea58e1441b" /><Relationship Type="http://schemas.openxmlformats.org/officeDocument/2006/relationships/hyperlink" Target="http://portal.3gpp.org/desktopmodules/WorkItem/WorkItemDetails.aspx?workitemId=660174" TargetMode="External" Id="Ra696b69b5cda4ebc" /><Relationship Type="http://schemas.openxmlformats.org/officeDocument/2006/relationships/hyperlink" Target="http://www.3gpp.org/ftp/TSG_RAN/WG1_RL1/TSGR1_82/Docs/R1-154257.zip" TargetMode="External" Id="Rf023c0dbfee54c5e" /><Relationship Type="http://schemas.openxmlformats.org/officeDocument/2006/relationships/hyperlink" Target="http://webapp.etsi.org/teldir/ListPersDetails.asp?PersId=45048" TargetMode="External" Id="Re1c6521b27ff4cc0" /><Relationship Type="http://schemas.openxmlformats.org/officeDocument/2006/relationships/hyperlink" Target="http://portal.3gpp.org/desktopmodules/Release/ReleaseDetails.aspx?releaseId=187" TargetMode="External" Id="Ree258b26e0334ee5" /><Relationship Type="http://schemas.openxmlformats.org/officeDocument/2006/relationships/hyperlink" Target="http://portal.3gpp.org/desktopmodules/WorkItem/WorkItemDetails.aspx?workitemId=660174" TargetMode="External" Id="R03144c9a461b486b" /><Relationship Type="http://schemas.openxmlformats.org/officeDocument/2006/relationships/hyperlink" Target="http://www.3gpp.org/ftp/TSG_RAN/WG1_RL1/TSGR1_82/Docs/R1-154258.zip" TargetMode="External" Id="Rf074d0f886034d62" /><Relationship Type="http://schemas.openxmlformats.org/officeDocument/2006/relationships/hyperlink" Target="http://webapp.etsi.org/teldir/ListPersDetails.asp?PersId=45048" TargetMode="External" Id="R47679236d5ea4e8d" /><Relationship Type="http://schemas.openxmlformats.org/officeDocument/2006/relationships/hyperlink" Target="http://portal.3gpp.org/desktopmodules/Release/ReleaseDetails.aspx?releaseId=187" TargetMode="External" Id="Ra10660fb855340ba" /><Relationship Type="http://schemas.openxmlformats.org/officeDocument/2006/relationships/hyperlink" Target="http://portal.3gpp.org/desktopmodules/WorkItem/WorkItemDetails.aspx?workitemId=660174" TargetMode="External" Id="R2f8e479172804a54" /><Relationship Type="http://schemas.openxmlformats.org/officeDocument/2006/relationships/hyperlink" Target="http://www.3gpp.org/ftp/TSG_RAN/WG1_RL1/TSGR1_82/Docs/R1-154259.zip" TargetMode="External" Id="R1f83e462a66e4207" /><Relationship Type="http://schemas.openxmlformats.org/officeDocument/2006/relationships/hyperlink" Target="http://webapp.etsi.org/teldir/ListPersDetails.asp?PersId=45048" TargetMode="External" Id="R4baeb35c4b014e3f" /><Relationship Type="http://schemas.openxmlformats.org/officeDocument/2006/relationships/hyperlink" Target="http://portal.3gpp.org/desktopmodules/Release/ReleaseDetails.aspx?releaseId=187" TargetMode="External" Id="R1a2e9c6a1e764b69" /><Relationship Type="http://schemas.openxmlformats.org/officeDocument/2006/relationships/hyperlink" Target="http://portal.3gpp.org/desktopmodules/WorkItem/WorkItemDetails.aspx?workitemId=660174" TargetMode="External" Id="Rf7e21f1cbfb343ed" /><Relationship Type="http://schemas.openxmlformats.org/officeDocument/2006/relationships/hyperlink" Target="http://www.3gpp.org/ftp/TSG_RAN/WG1_RL1/TSGR1_82/Docs/R1-154260.zip" TargetMode="External" Id="R8a928b77a62d47cd" /><Relationship Type="http://schemas.openxmlformats.org/officeDocument/2006/relationships/hyperlink" Target="http://webapp.etsi.org/teldir/ListPersDetails.asp?PersId=45048" TargetMode="External" Id="R7108c0d9f51b451a" /><Relationship Type="http://schemas.openxmlformats.org/officeDocument/2006/relationships/hyperlink" Target="http://portal.3gpp.org/desktopmodules/Release/ReleaseDetails.aspx?releaseId=187" TargetMode="External" Id="R432f377b26e248ad" /><Relationship Type="http://schemas.openxmlformats.org/officeDocument/2006/relationships/hyperlink" Target="http://portal.3gpp.org/desktopmodules/WorkItem/WorkItemDetails.aspx?workitemId=660174" TargetMode="External" Id="Rfd911ce66b434a39" /><Relationship Type="http://schemas.openxmlformats.org/officeDocument/2006/relationships/hyperlink" Target="http://www.3gpp.org/ftp/TSG_RAN/WG1_RL1/TSGR1_82/Docs/R1-154261.zip" TargetMode="External" Id="R3fc12091592c4796" /><Relationship Type="http://schemas.openxmlformats.org/officeDocument/2006/relationships/hyperlink" Target="http://webapp.etsi.org/teldir/ListPersDetails.asp?PersId=45048" TargetMode="External" Id="R2381a3d401174eaf" /><Relationship Type="http://schemas.openxmlformats.org/officeDocument/2006/relationships/hyperlink" Target="http://portal.3gpp.org/desktopmodules/Release/ReleaseDetails.aspx?releaseId=187" TargetMode="External" Id="Rcc0a2795695046fb" /><Relationship Type="http://schemas.openxmlformats.org/officeDocument/2006/relationships/hyperlink" Target="http://www.3gpp.org/ftp/TSG_RAN/WG1_RL1/TSGR1_82/Docs/R1-154262.zip" TargetMode="External" Id="Rdeb3ba478c0e4879" /><Relationship Type="http://schemas.openxmlformats.org/officeDocument/2006/relationships/hyperlink" Target="http://webapp.etsi.org/teldir/ListPersDetails.asp?PersId=45048" TargetMode="External" Id="R29186bce321d4ea5" /><Relationship Type="http://schemas.openxmlformats.org/officeDocument/2006/relationships/hyperlink" Target="http://portal.3gpp.org/desktopmodules/Release/ReleaseDetails.aspx?releaseId=187" TargetMode="External" Id="R7e28232d855241db" /><Relationship Type="http://schemas.openxmlformats.org/officeDocument/2006/relationships/hyperlink" Target="http://www.3gpp.org/ftp/TSG_RAN/WG1_RL1/TSGR1_82/Docs/R1-154263.zip" TargetMode="External" Id="R71e3eb74bc804415" /><Relationship Type="http://schemas.openxmlformats.org/officeDocument/2006/relationships/hyperlink" Target="http://webapp.etsi.org/teldir/ListPersDetails.asp?PersId=45048" TargetMode="External" Id="R8937db6b8c444891" /><Relationship Type="http://schemas.openxmlformats.org/officeDocument/2006/relationships/hyperlink" Target="http://portal.3gpp.org/desktopmodules/Release/ReleaseDetails.aspx?releaseId=187" TargetMode="External" Id="R9c43a14fd04e47c7" /><Relationship Type="http://schemas.openxmlformats.org/officeDocument/2006/relationships/hyperlink" Target="http://www.3gpp.org/ftp/TSG_RAN/WG1_RL1/TSGR1_82/Docs/R1-154264.zip" TargetMode="External" Id="Rb515eb16ae0f46e3" /><Relationship Type="http://schemas.openxmlformats.org/officeDocument/2006/relationships/hyperlink" Target="http://webapp.etsi.org/teldir/ListPersDetails.asp?PersId=45048" TargetMode="External" Id="R839e803c92e149a3" /><Relationship Type="http://schemas.openxmlformats.org/officeDocument/2006/relationships/hyperlink" Target="http://portal.3gpp.org/desktopmodules/Release/ReleaseDetails.aspx?releaseId=187" TargetMode="External" Id="Rf7754a65846e4a5e" /><Relationship Type="http://schemas.openxmlformats.org/officeDocument/2006/relationships/hyperlink" Target="http://www.3gpp.org/ftp/TSG_RAN/WG1_RL1/TSGR1_82/Docs/R1-154265.zip" TargetMode="External" Id="R6c64e15d02e544bd" /><Relationship Type="http://schemas.openxmlformats.org/officeDocument/2006/relationships/hyperlink" Target="http://webapp.etsi.org/teldir/ListPersDetails.asp?PersId=45048" TargetMode="External" Id="R57cda8eee2c4444d" /><Relationship Type="http://schemas.openxmlformats.org/officeDocument/2006/relationships/hyperlink" Target="http://portal.3gpp.org/desktopmodules/Release/ReleaseDetails.aspx?releaseId=187" TargetMode="External" Id="Rc0603a50ab4b4935" /><Relationship Type="http://schemas.openxmlformats.org/officeDocument/2006/relationships/hyperlink" Target="http://www.3gpp.org/ftp/TSG_RAN/WG1_RL1/TSGR1_82/Docs/R1-154266.zip" TargetMode="External" Id="Ra4dc1cf2cf574dbf" /><Relationship Type="http://schemas.openxmlformats.org/officeDocument/2006/relationships/hyperlink" Target="http://webapp.etsi.org/teldir/ListPersDetails.asp?PersId=45048" TargetMode="External" Id="R9a3556e70c074351" /><Relationship Type="http://schemas.openxmlformats.org/officeDocument/2006/relationships/hyperlink" Target="http://portal.3gpp.org/desktopmodules/Release/ReleaseDetails.aspx?releaseId=187" TargetMode="External" Id="R74d948b8044742cb" /><Relationship Type="http://schemas.openxmlformats.org/officeDocument/2006/relationships/hyperlink" Target="http://www.3gpp.org/ftp/TSG_RAN/WG1_RL1/TSGR1_82/Docs/R1-154267.zip" TargetMode="External" Id="Ra9304b3e74d94e8b" /><Relationship Type="http://schemas.openxmlformats.org/officeDocument/2006/relationships/hyperlink" Target="http://webapp.etsi.org/teldir/ListPersDetails.asp?PersId=45048" TargetMode="External" Id="Rbdf913d235ed466a" /><Relationship Type="http://schemas.openxmlformats.org/officeDocument/2006/relationships/hyperlink" Target="http://portal.3gpp.org/desktopmodules/Release/ReleaseDetails.aspx?releaseId=187" TargetMode="External" Id="R35e77d9617b641fb" /><Relationship Type="http://schemas.openxmlformats.org/officeDocument/2006/relationships/hyperlink" Target="http://www.3gpp.org/ftp/TSG_RAN/WG1_RL1/TSGR1_82/Docs/R1-154268.zip" TargetMode="External" Id="R3fcae19d44064a1e" /><Relationship Type="http://schemas.openxmlformats.org/officeDocument/2006/relationships/hyperlink" Target="http://webapp.etsi.org/teldir/ListPersDetails.asp?PersId=45048" TargetMode="External" Id="R7b051613c8ac45fb" /><Relationship Type="http://schemas.openxmlformats.org/officeDocument/2006/relationships/hyperlink" Target="http://portal.3gpp.org/desktopmodules/Release/ReleaseDetails.aspx?releaseId=187" TargetMode="External" Id="R6d669d3b11da4fba" /><Relationship Type="http://schemas.openxmlformats.org/officeDocument/2006/relationships/hyperlink" Target="http://www.3gpp.org/ftp/TSG_RAN/WG1_RL1/TSGR1_82/Docs/R1-154269.zip" TargetMode="External" Id="Rd3d93cdea38f4872" /><Relationship Type="http://schemas.openxmlformats.org/officeDocument/2006/relationships/hyperlink" Target="http://webapp.etsi.org/teldir/ListPersDetails.asp?PersId=45048" TargetMode="External" Id="R06d014a4f7e04ddc" /><Relationship Type="http://schemas.openxmlformats.org/officeDocument/2006/relationships/hyperlink" Target="http://portal.3gpp.org/desktopmodules/Release/ReleaseDetails.aspx?releaseId=187" TargetMode="External" Id="Rf5bf2f4510124cad" /><Relationship Type="http://schemas.openxmlformats.org/officeDocument/2006/relationships/hyperlink" Target="http://www.3gpp.org/ftp/TSG_RAN/WG1_RL1/TSGR1_82/Docs/R1-154270.zip" TargetMode="External" Id="R9f825274f1f6459c" /><Relationship Type="http://schemas.openxmlformats.org/officeDocument/2006/relationships/hyperlink" Target="http://webapp.etsi.org/teldir/ListPersDetails.asp?PersId=45048" TargetMode="External" Id="Rad83985beb054260" /><Relationship Type="http://schemas.openxmlformats.org/officeDocument/2006/relationships/hyperlink" Target="http://portal.3gpp.org/desktopmodules/Release/ReleaseDetails.aspx?releaseId=187" TargetMode="External" Id="R67aac13ed1b84024" /><Relationship Type="http://schemas.openxmlformats.org/officeDocument/2006/relationships/hyperlink" Target="http://www.3gpp.org/ftp/TSG_RAN/WG1_RL1/TSGR1_82/Docs/R1-154271.zip" TargetMode="External" Id="R1fde5e97d7c34c4b" /><Relationship Type="http://schemas.openxmlformats.org/officeDocument/2006/relationships/hyperlink" Target="http://webapp.etsi.org/teldir/ListPersDetails.asp?PersId=45048" TargetMode="External" Id="Re208db26207846f0" /><Relationship Type="http://schemas.openxmlformats.org/officeDocument/2006/relationships/hyperlink" Target="http://portal.3gpp.org/desktopmodules/Release/ReleaseDetails.aspx?releaseId=187" TargetMode="External" Id="R00e7d3b9164f4ac6" /><Relationship Type="http://schemas.openxmlformats.org/officeDocument/2006/relationships/hyperlink" Target="http://www.3gpp.org/ftp/TSG_RAN/WG1_RL1/TSGR1_82/Docs/R1-154272.zip" TargetMode="External" Id="Re3736e70c41440ca" /><Relationship Type="http://schemas.openxmlformats.org/officeDocument/2006/relationships/hyperlink" Target="http://webapp.etsi.org/teldir/ListPersDetails.asp?PersId=45048" TargetMode="External" Id="Re8e7fa4a36e64e2c" /><Relationship Type="http://schemas.openxmlformats.org/officeDocument/2006/relationships/hyperlink" Target="http://portal.3gpp.org/desktopmodules/Release/ReleaseDetails.aspx?releaseId=187" TargetMode="External" Id="R787f8ec2ed15437b" /><Relationship Type="http://schemas.openxmlformats.org/officeDocument/2006/relationships/hyperlink" Target="http://www.3gpp.org/ftp/TSG_RAN/WG1_RL1/TSGR1_82/Docs/R1-154273.zip" TargetMode="External" Id="Rf3ad0e0a4dec4a6a" /><Relationship Type="http://schemas.openxmlformats.org/officeDocument/2006/relationships/hyperlink" Target="http://webapp.etsi.org/teldir/ListPersDetails.asp?PersId=45048" TargetMode="External" Id="R14ff6607c66e452e" /><Relationship Type="http://schemas.openxmlformats.org/officeDocument/2006/relationships/hyperlink" Target="http://portal.3gpp.org/desktopmodules/Release/ReleaseDetails.aspx?releaseId=187" TargetMode="External" Id="R9d64b55d7dc141f0" /><Relationship Type="http://schemas.openxmlformats.org/officeDocument/2006/relationships/hyperlink" Target="http://www.3gpp.org/ftp/TSG_RAN/WG1_RL1/TSGR1_82/Docs/R1-154274.zip" TargetMode="External" Id="Rf4381cbcafe646dd" /><Relationship Type="http://schemas.openxmlformats.org/officeDocument/2006/relationships/hyperlink" Target="http://webapp.etsi.org/teldir/ListPersDetails.asp?PersId=45048" TargetMode="External" Id="R72f32eff291841ce" /><Relationship Type="http://schemas.openxmlformats.org/officeDocument/2006/relationships/hyperlink" Target="http://portal.3gpp.org/desktopmodules/Release/ReleaseDetails.aspx?releaseId=187" TargetMode="External" Id="R52cbda67d94b487b" /><Relationship Type="http://schemas.openxmlformats.org/officeDocument/2006/relationships/hyperlink" Target="http://www.3gpp.org/ftp/TSG_RAN/WG1_RL1/TSGR1_82/Docs/R1-154275.zip" TargetMode="External" Id="R66827e9589d14952" /><Relationship Type="http://schemas.openxmlformats.org/officeDocument/2006/relationships/hyperlink" Target="http://webapp.etsi.org/teldir/ListPersDetails.asp?PersId=45048" TargetMode="External" Id="R42d8cffd55384d7e" /><Relationship Type="http://schemas.openxmlformats.org/officeDocument/2006/relationships/hyperlink" Target="http://portal.3gpp.org/desktopmodules/Release/ReleaseDetails.aspx?releaseId=187" TargetMode="External" Id="R58da9fa8344747cc" /><Relationship Type="http://schemas.openxmlformats.org/officeDocument/2006/relationships/hyperlink" Target="http://www.3gpp.org/ftp/TSG_RAN/WG1_RL1/TSGR1_82/Docs/R1-154276.zip" TargetMode="External" Id="R929c5660b2e14922" /><Relationship Type="http://schemas.openxmlformats.org/officeDocument/2006/relationships/hyperlink" Target="http://webapp.etsi.org/teldir/ListPersDetails.asp?PersId=45048" TargetMode="External" Id="R1ef73d519618471f" /><Relationship Type="http://schemas.openxmlformats.org/officeDocument/2006/relationships/hyperlink" Target="http://portal.3gpp.org/desktopmodules/Release/ReleaseDetails.aspx?releaseId=187" TargetMode="External" Id="R3e18854c0b864c26" /><Relationship Type="http://schemas.openxmlformats.org/officeDocument/2006/relationships/hyperlink" Target="http://www.3gpp.org/ftp/TSG_RAN/WG1_RL1/TSGR1_82/Docs/R1-154277.zip" TargetMode="External" Id="Re2a76586bf3941cb" /><Relationship Type="http://schemas.openxmlformats.org/officeDocument/2006/relationships/hyperlink" Target="http://webapp.etsi.org/teldir/ListPersDetails.asp?PersId=45048" TargetMode="External" Id="R36292f85b7a5401d" /><Relationship Type="http://schemas.openxmlformats.org/officeDocument/2006/relationships/hyperlink" Target="http://portal.3gpp.org/desktopmodules/Release/ReleaseDetails.aspx?releaseId=187" TargetMode="External" Id="R69afbc905ca24141" /><Relationship Type="http://schemas.openxmlformats.org/officeDocument/2006/relationships/hyperlink" Target="http://www.3gpp.org/ftp/TSG_RAN/WG1_RL1/TSGR1_82/Docs/R1-154278.zip" TargetMode="External" Id="Rd73ad201166e439b" /><Relationship Type="http://schemas.openxmlformats.org/officeDocument/2006/relationships/hyperlink" Target="http://webapp.etsi.org/teldir/ListPersDetails.asp?PersId=45048" TargetMode="External" Id="Race3de7b374a4d1d" /><Relationship Type="http://schemas.openxmlformats.org/officeDocument/2006/relationships/hyperlink" Target="http://portal.3gpp.org/desktopmodules/Release/ReleaseDetails.aspx?releaseId=187" TargetMode="External" Id="R46434ceed2894201" /><Relationship Type="http://schemas.openxmlformats.org/officeDocument/2006/relationships/hyperlink" Target="http://www.3gpp.org/ftp/TSG_RAN/WG1_RL1/TSGR1_82/Docs/R1-154279.zip" TargetMode="External" Id="Rd2868e7972224428" /><Relationship Type="http://schemas.openxmlformats.org/officeDocument/2006/relationships/hyperlink" Target="http://webapp.etsi.org/teldir/ListPersDetails.asp?PersId=45048" TargetMode="External" Id="R731117fc12444668" /><Relationship Type="http://schemas.openxmlformats.org/officeDocument/2006/relationships/hyperlink" Target="http://portal.3gpp.org/desktopmodules/Release/ReleaseDetails.aspx?releaseId=187" TargetMode="External" Id="R48b780c96c2942ca" /><Relationship Type="http://schemas.openxmlformats.org/officeDocument/2006/relationships/hyperlink" Target="http://www.3gpp.org/ftp/TSG_RAN/WG1_RL1/TSGR1_82/Docs/R1-154280.zip" TargetMode="External" Id="Rf2a264c88ee14057" /><Relationship Type="http://schemas.openxmlformats.org/officeDocument/2006/relationships/hyperlink" Target="http://webapp.etsi.org/teldir/ListPersDetails.asp?PersId=45048" TargetMode="External" Id="R048014a4a3a14996" /><Relationship Type="http://schemas.openxmlformats.org/officeDocument/2006/relationships/hyperlink" Target="http://portal.3gpp.org/desktopmodules/Release/ReleaseDetails.aspx?releaseId=187" TargetMode="External" Id="Rc0fc3f688b8a49f2" /><Relationship Type="http://schemas.openxmlformats.org/officeDocument/2006/relationships/hyperlink" Target="http://portal.3gpp.org/desktopmodules/WorkItem/WorkItemDetails.aspx?workitemId=640018" TargetMode="External" Id="R1f5e696144e74130" /><Relationship Type="http://schemas.openxmlformats.org/officeDocument/2006/relationships/hyperlink" Target="http://www.3gpp.org/ftp/TSG_RAN/WG1_RL1/TSGR1_82/Docs/R1-154281.zip" TargetMode="External" Id="Re5116bf27ce94240" /><Relationship Type="http://schemas.openxmlformats.org/officeDocument/2006/relationships/hyperlink" Target="http://webapp.etsi.org/teldir/ListPersDetails.asp?PersId=45048" TargetMode="External" Id="R231a2282361d4cb0" /><Relationship Type="http://schemas.openxmlformats.org/officeDocument/2006/relationships/hyperlink" Target="http://portal.3gpp.org/desktopmodules/Release/ReleaseDetails.aspx?releaseId=187" TargetMode="External" Id="R4ad6d2cff96740de" /><Relationship Type="http://schemas.openxmlformats.org/officeDocument/2006/relationships/hyperlink" Target="http://portal.3gpp.org/desktopmodules/WorkItem/WorkItemDetails.aspx?workitemId=640018" TargetMode="External" Id="R179bf6c51c6b490e" /><Relationship Type="http://schemas.openxmlformats.org/officeDocument/2006/relationships/hyperlink" Target="http://www.3gpp.org/ftp/TSG_RAN/WG1_RL1/TSGR1_82/Docs/R1-154282.zip" TargetMode="External" Id="Re9270a949463466c" /><Relationship Type="http://schemas.openxmlformats.org/officeDocument/2006/relationships/hyperlink" Target="http://webapp.etsi.org/teldir/ListPersDetails.asp?PersId=45048" TargetMode="External" Id="R5a84438c347c45b8" /><Relationship Type="http://schemas.openxmlformats.org/officeDocument/2006/relationships/hyperlink" Target="http://portal.3gpp.org/desktopmodules/Release/ReleaseDetails.aspx?releaseId=187" TargetMode="External" Id="R97fed7e5effb4c58" /><Relationship Type="http://schemas.openxmlformats.org/officeDocument/2006/relationships/hyperlink" Target="http://portal.3gpp.org/desktopmodules/WorkItem/WorkItemDetails.aspx?workitemId=670043" TargetMode="External" Id="R1743840a97054e18" /><Relationship Type="http://schemas.openxmlformats.org/officeDocument/2006/relationships/hyperlink" Target="http://www.3gpp.org/ftp/TSG_RAN/WG1_RL1/TSGR1_82/Docs/R1-154283.zip" TargetMode="External" Id="Rc6adc10e4b1746bc" /><Relationship Type="http://schemas.openxmlformats.org/officeDocument/2006/relationships/hyperlink" Target="http://webapp.etsi.org/teldir/ListPersDetails.asp?PersId=45048" TargetMode="External" Id="Rae63874938a748f8" /><Relationship Type="http://schemas.openxmlformats.org/officeDocument/2006/relationships/hyperlink" Target="http://portal.3gpp.org/ngppapp/CreateTdoc.aspx?mode=view&amp;contributionId=653806" TargetMode="External" Id="R27a9acf5dd9e4855" /><Relationship Type="http://schemas.openxmlformats.org/officeDocument/2006/relationships/hyperlink" Target="http://portal.3gpp.org/desktopmodules/Release/ReleaseDetails.aspx?releaseId=187" TargetMode="External" Id="Rf85885256e744c23" /><Relationship Type="http://schemas.openxmlformats.org/officeDocument/2006/relationships/hyperlink" Target="http://portal.3gpp.org/desktopmodules/WorkItem/WorkItemDetails.aspx?workitemId=670043" TargetMode="External" Id="R7c5f280ba39643f6" /><Relationship Type="http://schemas.openxmlformats.org/officeDocument/2006/relationships/hyperlink" Target="http://www.3gpp.org/ftp/TSG_RAN/WG1_RL1/TSGR1_82/Docs/R1-154284.zip" TargetMode="External" Id="Rc2148d8a38744480" /><Relationship Type="http://schemas.openxmlformats.org/officeDocument/2006/relationships/hyperlink" Target="http://webapp.etsi.org/teldir/ListPersDetails.asp?PersId=45048" TargetMode="External" Id="R28ab725439b847a2" /><Relationship Type="http://schemas.openxmlformats.org/officeDocument/2006/relationships/hyperlink" Target="http://portal.3gpp.org/desktopmodules/Release/ReleaseDetails.aspx?releaseId=187" TargetMode="External" Id="R99e9c28edfd44263" /><Relationship Type="http://schemas.openxmlformats.org/officeDocument/2006/relationships/hyperlink" Target="http://portal.3gpp.org/desktopmodules/WorkItem/WorkItemDetails.aspx?workitemId=670043" TargetMode="External" Id="R6f0159b6dc324bed" /><Relationship Type="http://schemas.openxmlformats.org/officeDocument/2006/relationships/hyperlink" Target="http://www.3gpp.org/ftp/TSG_RAN/WG1_RL1/TSGR1_82/Docs/R1-154285.zip" TargetMode="External" Id="Rcf614c6b28ea4901" /><Relationship Type="http://schemas.openxmlformats.org/officeDocument/2006/relationships/hyperlink" Target="http://webapp.etsi.org/teldir/ListPersDetails.asp?PersId=45048" TargetMode="External" Id="Rbdb33f0ec1c246ab" /><Relationship Type="http://schemas.openxmlformats.org/officeDocument/2006/relationships/hyperlink" Target="http://portal.3gpp.org/ngppapp/CreateTdoc.aspx?mode=view&amp;contributionId=656086" TargetMode="External" Id="Re94502585f7e427b" /><Relationship Type="http://schemas.openxmlformats.org/officeDocument/2006/relationships/hyperlink" Target="http://portal.3gpp.org/desktopmodules/Release/ReleaseDetails.aspx?releaseId=189" TargetMode="External" Id="Rb20c8533ac1243a3" /><Relationship Type="http://schemas.openxmlformats.org/officeDocument/2006/relationships/hyperlink" Target="http://portal.3gpp.org/desktopmodules/Specifications/SpecificationDetails.aspx?specificationId=2934" TargetMode="External" Id="R1f4db1d30398400a" /><Relationship Type="http://schemas.openxmlformats.org/officeDocument/2006/relationships/hyperlink" Target="http://portal.3gpp.org/desktopmodules/WorkItem/WorkItemDetails.aspx?workitemId=680058" TargetMode="External" Id="R4ea8a81945fa4db8" /><Relationship Type="http://schemas.openxmlformats.org/officeDocument/2006/relationships/hyperlink" Target="http://www.3gpp.org/ftp/TSG_RAN/WG1_RL1/TSGR1_82/Docs/R1-154286.zip" TargetMode="External" Id="Rc7e0b082f1a844c7" /><Relationship Type="http://schemas.openxmlformats.org/officeDocument/2006/relationships/hyperlink" Target="http://webapp.etsi.org/teldir/ListPersDetails.asp?PersId=45048" TargetMode="External" Id="R871328d3782948c6" /><Relationship Type="http://schemas.openxmlformats.org/officeDocument/2006/relationships/hyperlink" Target="http://portal.3gpp.org/desktopmodules/Release/ReleaseDetails.aspx?releaseId=187" TargetMode="External" Id="Rc67f82bf7ea6491c" /><Relationship Type="http://schemas.openxmlformats.org/officeDocument/2006/relationships/hyperlink" Target="http://portal.3gpp.org/desktopmodules/WorkItem/WorkItemDetails.aspx?workitemId=680058" TargetMode="External" Id="R7091003991d846c5" /><Relationship Type="http://schemas.openxmlformats.org/officeDocument/2006/relationships/hyperlink" Target="http://www.3gpp.org/ftp/TSG_RAN/WG1_RL1/TSGR1_82/Docs/R1-154287.zip" TargetMode="External" Id="R1c715b82612b4566" /><Relationship Type="http://schemas.openxmlformats.org/officeDocument/2006/relationships/hyperlink" Target="http://webapp.etsi.org/teldir/ListPersDetails.asp?PersId=45048" TargetMode="External" Id="R50a2dd9e50d9432a" /><Relationship Type="http://schemas.openxmlformats.org/officeDocument/2006/relationships/hyperlink" Target="http://portal.3gpp.org/desktopmodules/Release/ReleaseDetails.aspx?releaseId=187" TargetMode="External" Id="R6ef64a3460d44ae1" /><Relationship Type="http://schemas.openxmlformats.org/officeDocument/2006/relationships/hyperlink" Target="http://portal.3gpp.org/desktopmodules/WorkItem/WorkItemDetails.aspx?workitemId=680058" TargetMode="External" Id="Rfaf6c4360dc64f97" /><Relationship Type="http://schemas.openxmlformats.org/officeDocument/2006/relationships/hyperlink" Target="http://www.3gpp.org/ftp/TSG_RAN/WG1_RL1/TSGR1_82/Docs/R1-154288.zip" TargetMode="External" Id="R79c3b2dc11cd41a6" /><Relationship Type="http://schemas.openxmlformats.org/officeDocument/2006/relationships/hyperlink" Target="http://webapp.etsi.org/teldir/ListPersDetails.asp?PersId=45048" TargetMode="External" Id="Rcc846e6c21bd42f6" /><Relationship Type="http://schemas.openxmlformats.org/officeDocument/2006/relationships/hyperlink" Target="http://portal.3gpp.org/desktopmodules/Release/ReleaseDetails.aspx?releaseId=187" TargetMode="External" Id="R0f96536d6d864d0f" /><Relationship Type="http://schemas.openxmlformats.org/officeDocument/2006/relationships/hyperlink" Target="http://portal.3gpp.org/desktopmodules/WorkItem/WorkItemDetails.aspx?workitemId=680058" TargetMode="External" Id="R3cf7c39b86a44654" /><Relationship Type="http://schemas.openxmlformats.org/officeDocument/2006/relationships/hyperlink" Target="http://www.3gpp.org/ftp/TSG_RAN/WG1_RL1/TSGR1_82/Docs/R1-154289.zip" TargetMode="External" Id="R334b6a199bcc4253" /><Relationship Type="http://schemas.openxmlformats.org/officeDocument/2006/relationships/hyperlink" Target="http://webapp.etsi.org/teldir/ListPersDetails.asp?PersId=45048" TargetMode="External" Id="R9a0790193c954d31" /><Relationship Type="http://schemas.openxmlformats.org/officeDocument/2006/relationships/hyperlink" Target="http://portal.3gpp.org/desktopmodules/Release/ReleaseDetails.aspx?releaseId=187" TargetMode="External" Id="R1b541b9692a044c3" /><Relationship Type="http://schemas.openxmlformats.org/officeDocument/2006/relationships/hyperlink" Target="http://portal.3gpp.org/desktopmodules/WorkItem/WorkItemDetails.aspx?workitemId=680058" TargetMode="External" Id="R77bea368a0454dc0" /><Relationship Type="http://schemas.openxmlformats.org/officeDocument/2006/relationships/hyperlink" Target="http://www.3gpp.org/ftp/TSG_RAN/WG1_RL1/TSGR1_82/Docs/R1-154290.zip" TargetMode="External" Id="Rf0b9fb8fea2a46b1" /><Relationship Type="http://schemas.openxmlformats.org/officeDocument/2006/relationships/hyperlink" Target="http://webapp.etsi.org/teldir/ListPersDetails.asp?PersId=45048" TargetMode="External" Id="Rba276c5299cb4b7c" /><Relationship Type="http://schemas.openxmlformats.org/officeDocument/2006/relationships/hyperlink" Target="http://portal.3gpp.org/desktopmodules/Release/ReleaseDetails.aspx?releaseId=187" TargetMode="External" Id="Rf75593962a3143f5" /><Relationship Type="http://schemas.openxmlformats.org/officeDocument/2006/relationships/hyperlink" Target="http://portal.3gpp.org/desktopmodules/WorkItem/WorkItemDetails.aspx?workitemId=680058" TargetMode="External" Id="Rafb88c036b724df2" /><Relationship Type="http://schemas.openxmlformats.org/officeDocument/2006/relationships/hyperlink" Target="http://www.3gpp.org/ftp/TSG_RAN/WG1_RL1/TSGR1_82/Docs/R1-154291.zip" TargetMode="External" Id="R0b6885ad603341d7" /><Relationship Type="http://schemas.openxmlformats.org/officeDocument/2006/relationships/hyperlink" Target="http://webapp.etsi.org/teldir/ListPersDetails.asp?PersId=45048" TargetMode="External" Id="R3a4e8e77e6264cb9" /><Relationship Type="http://schemas.openxmlformats.org/officeDocument/2006/relationships/hyperlink" Target="http://portal.3gpp.org/desktopmodules/Release/ReleaseDetails.aspx?releaseId=187" TargetMode="External" Id="R70d98513376a4333" /><Relationship Type="http://schemas.openxmlformats.org/officeDocument/2006/relationships/hyperlink" Target="http://portal.3gpp.org/desktopmodules/WorkItem/WorkItemDetails.aspx?workitemId=680058" TargetMode="External" Id="R0b8ad26dd4fc4652" /><Relationship Type="http://schemas.openxmlformats.org/officeDocument/2006/relationships/hyperlink" Target="http://www.3gpp.org/ftp/TSG_RAN/WG1_RL1/TSGR1_82/Docs/R1-154292.zip" TargetMode="External" Id="R4ab58d1ac35b46f2" /><Relationship Type="http://schemas.openxmlformats.org/officeDocument/2006/relationships/hyperlink" Target="http://webapp.etsi.org/teldir/ListPersDetails.asp?PersId=48721" TargetMode="External" Id="Rfd17d29d577e4196" /><Relationship Type="http://schemas.openxmlformats.org/officeDocument/2006/relationships/hyperlink" Target="http://portal.3gpp.org/desktopmodules/Release/ReleaseDetails.aspx?releaseId=187" TargetMode="External" Id="Rd0c4424d76994bb8" /><Relationship Type="http://schemas.openxmlformats.org/officeDocument/2006/relationships/hyperlink" Target="http://www.3gpp.org/ftp/TSG_RAN/WG1_RL1/TSGR1_82/Docs/R1-154293.zip" TargetMode="External" Id="R759f248e6f794899" /><Relationship Type="http://schemas.openxmlformats.org/officeDocument/2006/relationships/hyperlink" Target="http://webapp.etsi.org/teldir/ListPersDetails.asp?PersId=58245" TargetMode="External" Id="Re030c8b27c6945a4" /><Relationship Type="http://schemas.openxmlformats.org/officeDocument/2006/relationships/hyperlink" Target="http://www.3gpp.org/ftp/TSG_RAN/WG1_RL1/TSGR1_82/Docs/R1-154294.zip" TargetMode="External" Id="R7d09a2b82cbe42f1" /><Relationship Type="http://schemas.openxmlformats.org/officeDocument/2006/relationships/hyperlink" Target="http://webapp.etsi.org/teldir/ListPersDetails.asp?PersId=58245" TargetMode="External" Id="R324574e44f2c4fd9" /><Relationship Type="http://schemas.openxmlformats.org/officeDocument/2006/relationships/hyperlink" Target="http://www.3gpp.org/ftp/TSG_RAN/WG1_RL1/TSGR1_82/Docs/R1-154295.zip" TargetMode="External" Id="R65a9ffcd83d54ad8" /><Relationship Type="http://schemas.openxmlformats.org/officeDocument/2006/relationships/hyperlink" Target="http://webapp.etsi.org/teldir/ListPersDetails.asp?PersId=58245" TargetMode="External" Id="R2db06843a73b4736" /><Relationship Type="http://schemas.openxmlformats.org/officeDocument/2006/relationships/hyperlink" Target="http://www.3gpp.org/ftp/TSG_RAN/WG1_RL1/TSGR1_82/Docs/R1-154296.zip" TargetMode="External" Id="R1d6fea4e88e946e1" /><Relationship Type="http://schemas.openxmlformats.org/officeDocument/2006/relationships/hyperlink" Target="http://webapp.etsi.org/teldir/ListPersDetails.asp?PersId=58245" TargetMode="External" Id="Rfc3ddbef67684607" /><Relationship Type="http://schemas.openxmlformats.org/officeDocument/2006/relationships/hyperlink" Target="http://www.3gpp.org/ftp/TSG_RAN/WG1_RL1/TSGR1_82/Docs/R1-154297.zip" TargetMode="External" Id="Rbce55c46385d40d8" /><Relationship Type="http://schemas.openxmlformats.org/officeDocument/2006/relationships/hyperlink" Target="http://webapp.etsi.org/teldir/ListPersDetails.asp?PersId=58245" TargetMode="External" Id="R067dcc68a09a4297" /><Relationship Type="http://schemas.openxmlformats.org/officeDocument/2006/relationships/hyperlink" Target="http://www.3gpp.org/ftp/TSG_RAN/WG1_RL1/TSGR1_82/Docs/R1-154298.zip" TargetMode="External" Id="R1d6c06cdb5dd4dce" /><Relationship Type="http://schemas.openxmlformats.org/officeDocument/2006/relationships/hyperlink" Target="http://webapp.etsi.org/teldir/ListPersDetails.asp?PersId=58245" TargetMode="External" Id="R9adeb30f6cfc4da8" /><Relationship Type="http://schemas.openxmlformats.org/officeDocument/2006/relationships/hyperlink" Target="http://www.3gpp.org/ftp/TSG_RAN/WG1_RL1/TSGR1_82/Docs/R1-154299.zip" TargetMode="External" Id="Rd642ab23935b4122" /><Relationship Type="http://schemas.openxmlformats.org/officeDocument/2006/relationships/hyperlink" Target="http://webapp.etsi.org/teldir/ListPersDetails.asp?PersId=58245" TargetMode="External" Id="Re977ddf318d94e43" /><Relationship Type="http://schemas.openxmlformats.org/officeDocument/2006/relationships/hyperlink" Target="http://www.3gpp.org/ftp/TSG_RAN/WG1_RL1/TSGR1_82/Docs/R1-154300.zip" TargetMode="External" Id="Rc7f51fe662ed4ddc" /><Relationship Type="http://schemas.openxmlformats.org/officeDocument/2006/relationships/hyperlink" Target="http://webapp.etsi.org/teldir/ListPersDetails.asp?PersId=58245" TargetMode="External" Id="Rffd6b26874e04868" /><Relationship Type="http://schemas.openxmlformats.org/officeDocument/2006/relationships/hyperlink" Target="http://www.3gpp.org/ftp/TSG_RAN/WG1_RL1/TSGR1_82/Docs/R1-154301.zip" TargetMode="External" Id="R861007d7ded9418f" /><Relationship Type="http://schemas.openxmlformats.org/officeDocument/2006/relationships/hyperlink" Target="http://webapp.etsi.org/teldir/ListPersDetails.asp?PersId=58245" TargetMode="External" Id="R1d3b60fa9fb1498f" /><Relationship Type="http://schemas.openxmlformats.org/officeDocument/2006/relationships/hyperlink" Target="http://www.3gpp.org/ftp/TSG_RAN/WG1_RL1/TSGR1_82/Docs/R1-154302.zip" TargetMode="External" Id="Radc1755538f5432b" /><Relationship Type="http://schemas.openxmlformats.org/officeDocument/2006/relationships/hyperlink" Target="http://webapp.etsi.org/teldir/ListPersDetails.asp?PersId=58245" TargetMode="External" Id="R33155c16f8c24242" /><Relationship Type="http://schemas.openxmlformats.org/officeDocument/2006/relationships/hyperlink" Target="http://www.3gpp.org/ftp/TSG_RAN/WG1_RL1/TSGR1_82/Docs/R1-154303.zip" TargetMode="External" Id="R935dff14793e4c0e" /><Relationship Type="http://schemas.openxmlformats.org/officeDocument/2006/relationships/hyperlink" Target="http://webapp.etsi.org/teldir/ListPersDetails.asp?PersId=58245" TargetMode="External" Id="R80ff1b8424a4465a" /><Relationship Type="http://schemas.openxmlformats.org/officeDocument/2006/relationships/hyperlink" Target="http://www.3gpp.org/ftp/TSG_RAN/WG1_RL1/TSGR1_82/Docs/R1-154304.zip" TargetMode="External" Id="Re08ecb9f0e764148" /><Relationship Type="http://schemas.openxmlformats.org/officeDocument/2006/relationships/hyperlink" Target="http://webapp.etsi.org/teldir/ListPersDetails.asp?PersId=58245" TargetMode="External" Id="R6a2ff2d84dbe4e3f" /><Relationship Type="http://schemas.openxmlformats.org/officeDocument/2006/relationships/hyperlink" Target="http://www.3gpp.org/ftp/TSG_RAN/WG1_RL1/TSGR1_82/Docs/R1-154305.zip" TargetMode="External" Id="R9783c46113d44c73" /><Relationship Type="http://schemas.openxmlformats.org/officeDocument/2006/relationships/hyperlink" Target="http://webapp.etsi.org/teldir/ListPersDetails.asp?PersId=58245" TargetMode="External" Id="Rfd239f7bccd84839" /><Relationship Type="http://schemas.openxmlformats.org/officeDocument/2006/relationships/hyperlink" Target="http://www.3gpp.org/ftp/TSG_RAN/WG1_RL1/TSGR1_82/Docs/R1-154306.zip" TargetMode="External" Id="R458778ff0330450d" /><Relationship Type="http://schemas.openxmlformats.org/officeDocument/2006/relationships/hyperlink" Target="http://webapp.etsi.org/teldir/ListPersDetails.asp?PersId=58245" TargetMode="External" Id="R58f24c74a99b4a80" /><Relationship Type="http://schemas.openxmlformats.org/officeDocument/2006/relationships/hyperlink" Target="http://www.3gpp.org/ftp/TSG_RAN/WG1_RL1/TSGR1_82/Docs/R1-154307.zip" TargetMode="External" Id="R9fd36faa7d9249f6" /><Relationship Type="http://schemas.openxmlformats.org/officeDocument/2006/relationships/hyperlink" Target="http://webapp.etsi.org/teldir/ListPersDetails.asp?PersId=58245" TargetMode="External" Id="R715ab2ea808c4625" /><Relationship Type="http://schemas.openxmlformats.org/officeDocument/2006/relationships/hyperlink" Target="http://www.3gpp.org/ftp/TSG_RAN/WG1_RL1/TSGR1_82/Docs/R1-154308.zip" TargetMode="External" Id="R020388d5601c4b17" /><Relationship Type="http://schemas.openxmlformats.org/officeDocument/2006/relationships/hyperlink" Target="http://webapp.etsi.org/teldir/ListPersDetails.asp?PersId=58245" TargetMode="External" Id="R80102e3891774072" /><Relationship Type="http://schemas.openxmlformats.org/officeDocument/2006/relationships/hyperlink" Target="http://www.3gpp.org/ftp/TSG_RAN/WG1_RL1/TSGR1_82/Docs/R1-154309.zip" TargetMode="External" Id="Rcd5a45d30c37489b" /><Relationship Type="http://schemas.openxmlformats.org/officeDocument/2006/relationships/hyperlink" Target="http://webapp.etsi.org/teldir/ListPersDetails.asp?PersId=72016" TargetMode="External" Id="R8321c198be0d44f3" /><Relationship Type="http://schemas.openxmlformats.org/officeDocument/2006/relationships/hyperlink" Target="http://portal.3gpp.org/desktopmodules/Release/ReleaseDetails.aspx?releaseId=187" TargetMode="External" Id="Rc161d82c9e89473c" /><Relationship Type="http://schemas.openxmlformats.org/officeDocument/2006/relationships/hyperlink" Target="http://portal.3gpp.org/desktopmodules/WorkItem/WorkItemDetails.aspx?workitemId=660172" TargetMode="External" Id="R7715e3e1f0604838" /><Relationship Type="http://schemas.openxmlformats.org/officeDocument/2006/relationships/hyperlink" Target="http://www.3gpp.org/ftp/TSG_RAN/WG1_RL1/TSGR1_82/Docs/R1-154310.zip" TargetMode="External" Id="Radcac366e39b4fa5" /><Relationship Type="http://schemas.openxmlformats.org/officeDocument/2006/relationships/hyperlink" Target="http://webapp.etsi.org/teldir/ListPersDetails.asp?PersId=72016" TargetMode="External" Id="R543b665272e24c3f" /><Relationship Type="http://schemas.openxmlformats.org/officeDocument/2006/relationships/hyperlink" Target="http://portal.3gpp.org/ngppapp/CreateTdoc.aspx?mode=view&amp;contributionId=640838" TargetMode="External" Id="R33dadbb527904781" /><Relationship Type="http://schemas.openxmlformats.org/officeDocument/2006/relationships/hyperlink" Target="http://portal.3gpp.org/desktopmodules/Release/ReleaseDetails.aspx?releaseId=187" TargetMode="External" Id="R9cbf84aba0cd4a57" /><Relationship Type="http://schemas.openxmlformats.org/officeDocument/2006/relationships/hyperlink" Target="http://portal.3gpp.org/desktopmodules/WorkItem/WorkItemDetails.aspx?workitemId=660172" TargetMode="External" Id="R790e82d337374fee" /><Relationship Type="http://schemas.openxmlformats.org/officeDocument/2006/relationships/hyperlink" Target="http://www.3gpp.org/ftp/TSG_RAN/WG1_RL1/TSGR1_82/Docs/R1-154311.zip" TargetMode="External" Id="R53f1e95e07f942f4" /><Relationship Type="http://schemas.openxmlformats.org/officeDocument/2006/relationships/hyperlink" Target="http://webapp.etsi.org/teldir/ListPersDetails.asp?PersId=26101" TargetMode="External" Id="Rc5fda7ca86b94134" /><Relationship Type="http://schemas.openxmlformats.org/officeDocument/2006/relationships/hyperlink" Target="http://portal.3gpp.org/ngppapp/CreateTdoc.aspx?mode=view&amp;contributionId=654548" TargetMode="External" Id="Rfa38641bb23f4696" /><Relationship Type="http://schemas.openxmlformats.org/officeDocument/2006/relationships/hyperlink" Target="http://www.3gpp.org/ftp/TSG_RAN/WG1_RL1/TSGR1_82/Docs/R1-154312.zip" TargetMode="External" Id="R7c262c4174614941" /><Relationship Type="http://schemas.openxmlformats.org/officeDocument/2006/relationships/hyperlink" Target="http://webapp.etsi.org/teldir/ListPersDetails.asp?PersId=57198" TargetMode="External" Id="R3fbc0c4d0e194c73" /><Relationship Type="http://schemas.openxmlformats.org/officeDocument/2006/relationships/hyperlink" Target="http://www.3gpp.org/ftp/TSG_RAN/WG1_RL1/TSGR1_82/Docs/R1-154313.zip" TargetMode="External" Id="R9e28863790c443c5" /><Relationship Type="http://schemas.openxmlformats.org/officeDocument/2006/relationships/hyperlink" Target="http://webapp.etsi.org/teldir/ListPersDetails.asp?PersId=59257" TargetMode="External" Id="R0520a11ce1cc4c5f" /><Relationship Type="http://schemas.openxmlformats.org/officeDocument/2006/relationships/hyperlink" Target="http://www.3gpp.org/ftp/TSG_RAN/WG1_RL1/TSGR1_82/Docs/R1-154314.zip" TargetMode="External" Id="Rd95f33acb0984094" /><Relationship Type="http://schemas.openxmlformats.org/officeDocument/2006/relationships/hyperlink" Target="http://webapp.etsi.org/teldir/ListPersDetails.asp?PersId=59257" TargetMode="External" Id="R30f2b12d68534e42" /><Relationship Type="http://schemas.openxmlformats.org/officeDocument/2006/relationships/hyperlink" Target="http://portal.3gpp.org/ngppapp/CreateTdoc.aspx?mode=view&amp;contributionId=642825" TargetMode="External" Id="R3c9009d399a84929" /><Relationship Type="http://schemas.openxmlformats.org/officeDocument/2006/relationships/hyperlink" Target="http://portal.3gpp.org/ngppapp/CreateTdoc.aspx?mode=view&amp;contributionId=659563" TargetMode="External" Id="R26695e8544af401a" /><Relationship Type="http://schemas.openxmlformats.org/officeDocument/2006/relationships/hyperlink" Target="http://portal.3gpp.org/desktopmodules/Release/ReleaseDetails.aspx?releaseId=185" TargetMode="External" Id="Rcb9e859ce13e406e" /><Relationship Type="http://schemas.openxmlformats.org/officeDocument/2006/relationships/hyperlink" Target="http://portal.3gpp.org/desktopmodules/Specifications/SpecificationDetails.aspx?specificationId=2425" TargetMode="External" Id="Rdc52cf44e6134c2b" /><Relationship Type="http://schemas.openxmlformats.org/officeDocument/2006/relationships/hyperlink" Target="http://portal.3gpp.org/desktopmodules/WorkItem/WorkItemDetails.aspx?workitemId=510130" TargetMode="External" Id="R5c82a066b9694bb6" /><Relationship Type="http://schemas.openxmlformats.org/officeDocument/2006/relationships/hyperlink" Target="http://www.3gpp.org/ftp/TSG_RAN/WG1_RL1/TSGR1_82/Docs/R1-154315.zip" TargetMode="External" Id="R06e70c1f362d421d" /><Relationship Type="http://schemas.openxmlformats.org/officeDocument/2006/relationships/hyperlink" Target="http://webapp.etsi.org/teldir/ListPersDetails.asp?PersId=59257" TargetMode="External" Id="Reab8cd62e87e4b8f" /><Relationship Type="http://schemas.openxmlformats.org/officeDocument/2006/relationships/hyperlink" Target="http://portal.3gpp.org/ngppapp/CreateTdoc.aspx?mode=view&amp;contributionId=642826" TargetMode="External" Id="R34d286ec10684db1" /><Relationship Type="http://schemas.openxmlformats.org/officeDocument/2006/relationships/hyperlink" Target="http://portal.3gpp.org/ngppapp/CreateTdoc.aspx?mode=view&amp;contributionId=659564" TargetMode="External" Id="R1ca644ed372047d5" /><Relationship Type="http://schemas.openxmlformats.org/officeDocument/2006/relationships/hyperlink" Target="http://portal.3gpp.org/desktopmodules/Release/ReleaseDetails.aspx?releaseId=186" TargetMode="External" Id="Ra81dbfaa3a8f4149" /><Relationship Type="http://schemas.openxmlformats.org/officeDocument/2006/relationships/hyperlink" Target="http://portal.3gpp.org/desktopmodules/Specifications/SpecificationDetails.aspx?specificationId=2425" TargetMode="External" Id="Rf322dfe5cfca4efc" /><Relationship Type="http://schemas.openxmlformats.org/officeDocument/2006/relationships/hyperlink" Target="http://portal.3gpp.org/desktopmodules/WorkItem/WorkItemDetails.aspx?workitemId=510130" TargetMode="External" Id="Rcb1da19da6974439" /><Relationship Type="http://schemas.openxmlformats.org/officeDocument/2006/relationships/hyperlink" Target="http://www.3gpp.org/ftp/TSG_RAN/WG1_RL1/TSGR1_82/Docs/R1-154316.zip" TargetMode="External" Id="Rb66fa041b4794085" /><Relationship Type="http://schemas.openxmlformats.org/officeDocument/2006/relationships/hyperlink" Target="http://webapp.etsi.org/teldir/ListPersDetails.asp?PersId=59257" TargetMode="External" Id="R346163cf50894b91" /><Relationship Type="http://schemas.openxmlformats.org/officeDocument/2006/relationships/hyperlink" Target="http://www.3gpp.org/ftp/TSG_RAN/WG1_RL1/TSGR1_82/Docs/R1-154317.zip" TargetMode="External" Id="Re6f4232128604dbd" /><Relationship Type="http://schemas.openxmlformats.org/officeDocument/2006/relationships/hyperlink" Target="http://webapp.etsi.org/teldir/ListPersDetails.asp?PersId=58331" TargetMode="External" Id="R549a9251099349d0" /><Relationship Type="http://schemas.openxmlformats.org/officeDocument/2006/relationships/hyperlink" Target="http://portal.3gpp.org/ngppapp/CreateTdoc.aspx?mode=view&amp;contributionId=654395" TargetMode="External" Id="Rbcc10f677a3d4d23" /><Relationship Type="http://schemas.openxmlformats.org/officeDocument/2006/relationships/hyperlink" Target="http://www.3gpp.org/ftp/TSG_RAN/WG1_RL1/TSGR1_82/Docs/R1-154318.zip" TargetMode="External" Id="Rd7b3ce666e7b427e" /><Relationship Type="http://schemas.openxmlformats.org/officeDocument/2006/relationships/hyperlink" Target="http://webapp.etsi.org/teldir/ListPersDetails.asp?PersId=58331" TargetMode="External" Id="Rd57ea742475f41ab" /><Relationship Type="http://schemas.openxmlformats.org/officeDocument/2006/relationships/hyperlink" Target="http://portal.3gpp.org/ngppapp/CreateTdoc.aspx?mode=view&amp;contributionId=653650" TargetMode="External" Id="Re04c870654c24ed5" /><Relationship Type="http://schemas.openxmlformats.org/officeDocument/2006/relationships/hyperlink" Target="http://www.3gpp.org/ftp/TSG_RAN/WG1_RL1/TSGR1_82/Docs/R1-154319.zip" TargetMode="External" Id="Rd8e0eff7fc3c4e3a" /><Relationship Type="http://schemas.openxmlformats.org/officeDocument/2006/relationships/hyperlink" Target="http://webapp.etsi.org/teldir/ListPersDetails.asp?PersId=58331" TargetMode="External" Id="R9960ec994cbe4ca9" /><Relationship Type="http://schemas.openxmlformats.org/officeDocument/2006/relationships/hyperlink" Target="http://www.3gpp.org/ftp/TSG_RAN/WG1_RL1/TSGR1_82/Docs/R1-154320.zip" TargetMode="External" Id="R0b6b4ecd2c764fd5" /><Relationship Type="http://schemas.openxmlformats.org/officeDocument/2006/relationships/hyperlink" Target="http://webapp.etsi.org/teldir/ListPersDetails.asp?PersId=58331" TargetMode="External" Id="R00a1f016b8bc46c4" /><Relationship Type="http://schemas.openxmlformats.org/officeDocument/2006/relationships/hyperlink" Target="http://www.3gpp.org/ftp/TSG_RAN/WG1_RL1/TSGR1_82/Docs/R1-154321.zip" TargetMode="External" Id="R0792d05140df4c23" /><Relationship Type="http://schemas.openxmlformats.org/officeDocument/2006/relationships/hyperlink" Target="http://webapp.etsi.org/teldir/ListPersDetails.asp?PersId=58331" TargetMode="External" Id="Rf84b6b413a9446e5" /><Relationship Type="http://schemas.openxmlformats.org/officeDocument/2006/relationships/hyperlink" Target="http://www.3gpp.org/ftp/TSG_RAN/WG1_RL1/TSGR1_82/Docs/R1-154322.zip" TargetMode="External" Id="Rdb49eda2a56f460f" /><Relationship Type="http://schemas.openxmlformats.org/officeDocument/2006/relationships/hyperlink" Target="http://webapp.etsi.org/teldir/ListPersDetails.asp?PersId=58331" TargetMode="External" Id="R66abcbb525b842b4" /><Relationship Type="http://schemas.openxmlformats.org/officeDocument/2006/relationships/hyperlink" Target="http://www.3gpp.org/ftp/TSG_RAN/WG1_RL1/TSGR1_82/Docs/R1-154323.zip" TargetMode="External" Id="Re4897a146f9e4093" /><Relationship Type="http://schemas.openxmlformats.org/officeDocument/2006/relationships/hyperlink" Target="http://webapp.etsi.org/teldir/ListPersDetails.asp?PersId=45750" TargetMode="External" Id="Rffdf4188bd424c2c" /><Relationship Type="http://schemas.openxmlformats.org/officeDocument/2006/relationships/hyperlink" Target="http://www.3gpp.org/ftp/TSG_RAN/WG1_RL1/TSGR1_82/Docs/R1-154324.zip" TargetMode="External" Id="R3b7718f9b8de42cf" /><Relationship Type="http://schemas.openxmlformats.org/officeDocument/2006/relationships/hyperlink" Target="http://webapp.etsi.org/teldir/ListPersDetails.asp?PersId=45750" TargetMode="External" Id="Rec32c99951844498" /><Relationship Type="http://schemas.openxmlformats.org/officeDocument/2006/relationships/hyperlink" Target="http://www.3gpp.org/ftp/TSG_RAN/WG1_RL1/TSGR1_82/Docs/R1-154325.zip" TargetMode="External" Id="Ra96ca06b2d754955" /><Relationship Type="http://schemas.openxmlformats.org/officeDocument/2006/relationships/hyperlink" Target="http://webapp.etsi.org/teldir/ListPersDetails.asp?PersId=45750" TargetMode="External" Id="Re4d5b4fd8eb4475b" /><Relationship Type="http://schemas.openxmlformats.org/officeDocument/2006/relationships/hyperlink" Target="http://www.3gpp.org/ftp/TSG_RAN/WG1_RL1/TSGR1_82/Docs/R1-154326.zip" TargetMode="External" Id="R837a8a9e790b44b0" /><Relationship Type="http://schemas.openxmlformats.org/officeDocument/2006/relationships/hyperlink" Target="http://webapp.etsi.org/teldir/ListPersDetails.asp?PersId=45750" TargetMode="External" Id="Rb80c9a55f4204ce8" /><Relationship Type="http://schemas.openxmlformats.org/officeDocument/2006/relationships/hyperlink" Target="http://www.3gpp.org/ftp/TSG_RAN/WG1_RL1/TSGR1_82/Docs/R1-154327.zip" TargetMode="External" Id="R298e464d579c4aa3" /><Relationship Type="http://schemas.openxmlformats.org/officeDocument/2006/relationships/hyperlink" Target="http://webapp.etsi.org/teldir/ListPersDetails.asp?PersId=45750" TargetMode="External" Id="R8d9f022363764def" /><Relationship Type="http://schemas.openxmlformats.org/officeDocument/2006/relationships/hyperlink" Target="http://www.3gpp.org/ftp/TSG_RAN/WG1_RL1/TSGR1_82/Docs/R1-154328.zip" TargetMode="External" Id="Rdded14fd1a5d494e" /><Relationship Type="http://schemas.openxmlformats.org/officeDocument/2006/relationships/hyperlink" Target="http://webapp.etsi.org/teldir/ListPersDetails.asp?PersId=45750" TargetMode="External" Id="R8d37ef574daf4125" /><Relationship Type="http://schemas.openxmlformats.org/officeDocument/2006/relationships/hyperlink" Target="http://www.3gpp.org/ftp/TSG_RAN/WG1_RL1/TSGR1_82/Docs/R1-154329.zip" TargetMode="External" Id="Ra5e02dcd22704da5" /><Relationship Type="http://schemas.openxmlformats.org/officeDocument/2006/relationships/hyperlink" Target="http://webapp.etsi.org/teldir/ListPersDetails.asp?PersId=45750" TargetMode="External" Id="Re8d59ce02cce4d78" /><Relationship Type="http://schemas.openxmlformats.org/officeDocument/2006/relationships/hyperlink" Target="http://www.3gpp.org/ftp/TSG_RAN/WG1_RL1/TSGR1_82/Docs/R1-154330.zip" TargetMode="External" Id="R63519a545fb64581" /><Relationship Type="http://schemas.openxmlformats.org/officeDocument/2006/relationships/hyperlink" Target="http://webapp.etsi.org/teldir/ListPersDetails.asp?PersId=45750" TargetMode="External" Id="R0c55c847c7714d4a" /><Relationship Type="http://schemas.openxmlformats.org/officeDocument/2006/relationships/hyperlink" Target="http://www.3gpp.org/ftp/TSG_RAN/WG1_RL1/TSGR1_82/Docs/R1-154331.zip" TargetMode="External" Id="Rf4793440204f4f3d" /><Relationship Type="http://schemas.openxmlformats.org/officeDocument/2006/relationships/hyperlink" Target="http://webapp.etsi.org/teldir/ListPersDetails.asp?PersId=45750" TargetMode="External" Id="Re4d22b70f7124155" /><Relationship Type="http://schemas.openxmlformats.org/officeDocument/2006/relationships/hyperlink" Target="http://www.3gpp.org/ftp/TSG_RAN/WG1_RL1/TSGR1_82/Docs/R1-154332.zip" TargetMode="External" Id="R34e974e26f0f4d20" /><Relationship Type="http://schemas.openxmlformats.org/officeDocument/2006/relationships/hyperlink" Target="http://webapp.etsi.org/teldir/ListPersDetails.asp?PersId=45750" TargetMode="External" Id="R518d86c786814547" /><Relationship Type="http://schemas.openxmlformats.org/officeDocument/2006/relationships/hyperlink" Target="http://www.3gpp.org/ftp/TSG_RAN/WG1_RL1/TSGR1_82/Docs/R1-154333.zip" TargetMode="External" Id="R21c8574220744fab" /><Relationship Type="http://schemas.openxmlformats.org/officeDocument/2006/relationships/hyperlink" Target="http://webapp.etsi.org/teldir/ListPersDetails.asp?PersId=45750" TargetMode="External" Id="R84e7c290eee1403d" /><Relationship Type="http://schemas.openxmlformats.org/officeDocument/2006/relationships/hyperlink" Target="http://www.3gpp.org/ftp/TSG_RAN/WG1_RL1/TSGR1_82/Docs/R1-154334.zip" TargetMode="External" Id="R9eb2e3e4673144d4" /><Relationship Type="http://schemas.openxmlformats.org/officeDocument/2006/relationships/hyperlink" Target="http://webapp.etsi.org/teldir/ListPersDetails.asp?PersId=45750" TargetMode="External" Id="Rfe9cf0678abd4cbf" /><Relationship Type="http://schemas.openxmlformats.org/officeDocument/2006/relationships/hyperlink" Target="http://www.3gpp.org/ftp/TSG_RAN/WG1_RL1/TSGR1_82/Docs/R1-154335.zip" TargetMode="External" Id="R95442a44c27443fb" /><Relationship Type="http://schemas.openxmlformats.org/officeDocument/2006/relationships/hyperlink" Target="http://webapp.etsi.org/teldir/ListPersDetails.asp?PersId=45750" TargetMode="External" Id="Rb3c1d44d96744b6a" /><Relationship Type="http://schemas.openxmlformats.org/officeDocument/2006/relationships/hyperlink" Target="http://www.3gpp.org/ftp/TSG_RAN/WG1_RL1/TSGR1_82/Docs/R1-154336.zip" TargetMode="External" Id="R86912e32f080491f" /><Relationship Type="http://schemas.openxmlformats.org/officeDocument/2006/relationships/hyperlink" Target="http://webapp.etsi.org/teldir/ListPersDetails.asp?PersId=45750" TargetMode="External" Id="R9de0c91ebed04268" /><Relationship Type="http://schemas.openxmlformats.org/officeDocument/2006/relationships/hyperlink" Target="http://www.3gpp.org/ftp/TSG_RAN/WG1_RL1/TSGR1_82/Docs/R1-154337.zip" TargetMode="External" Id="R2f495d3b572643a2" /><Relationship Type="http://schemas.openxmlformats.org/officeDocument/2006/relationships/hyperlink" Target="http://webapp.etsi.org/teldir/ListPersDetails.asp?PersId=45750" TargetMode="External" Id="R54393dbd70114c7e" /><Relationship Type="http://schemas.openxmlformats.org/officeDocument/2006/relationships/hyperlink" Target="http://www.3gpp.org/ftp/TSG_RAN/WG1_RL1/TSGR1_82/Docs/R1-154338.zip" TargetMode="External" Id="R73ffcd2c5685406d" /><Relationship Type="http://schemas.openxmlformats.org/officeDocument/2006/relationships/hyperlink" Target="http://webapp.etsi.org/teldir/ListPersDetails.asp?PersId=45750" TargetMode="External" Id="Rbab0ad867714475a" /><Relationship Type="http://schemas.openxmlformats.org/officeDocument/2006/relationships/hyperlink" Target="http://www.3gpp.org/ftp/TSG_RAN/WG1_RL1/TSGR1_82/Docs/R1-154339.zip" TargetMode="External" Id="R8607b81599f94b24" /><Relationship Type="http://schemas.openxmlformats.org/officeDocument/2006/relationships/hyperlink" Target="http://webapp.etsi.org/teldir/ListPersDetails.asp?PersId=45750" TargetMode="External" Id="R2ff91c493cc14946" /><Relationship Type="http://schemas.openxmlformats.org/officeDocument/2006/relationships/hyperlink" Target="http://www.3gpp.org/ftp/TSG_RAN/WG1_RL1/TSGR1_82/Docs/R1-154340.zip" TargetMode="External" Id="Re8f2048c15fd4c2b" /><Relationship Type="http://schemas.openxmlformats.org/officeDocument/2006/relationships/hyperlink" Target="http://webapp.etsi.org/teldir/ListPersDetails.asp?PersId=45750" TargetMode="External" Id="R7a50fee378ee4bcf" /><Relationship Type="http://schemas.openxmlformats.org/officeDocument/2006/relationships/hyperlink" Target="http://www.3gpp.org/ftp/TSG_RAN/WG1_RL1/TSGR1_82/Docs/R1-154341.zip" TargetMode="External" Id="Rd22353b86980423a" /><Relationship Type="http://schemas.openxmlformats.org/officeDocument/2006/relationships/hyperlink" Target="http://webapp.etsi.org/teldir/ListPersDetails.asp?PersId=45750" TargetMode="External" Id="R633166947b204c84" /><Relationship Type="http://schemas.openxmlformats.org/officeDocument/2006/relationships/hyperlink" Target="http://www.3gpp.org/ftp/TSG_RAN/WG1_RL1/TSGR1_82/Docs/R1-154342.zip" TargetMode="External" Id="R6cf6d5f396044f1f" /><Relationship Type="http://schemas.openxmlformats.org/officeDocument/2006/relationships/hyperlink" Target="http://webapp.etsi.org/teldir/ListPersDetails.asp?PersId=45750" TargetMode="External" Id="Re5ce96d86a76461b" /><Relationship Type="http://schemas.openxmlformats.org/officeDocument/2006/relationships/hyperlink" Target="http://www.3gpp.org/ftp/TSG_RAN/WG1_RL1/TSGR1_82/Docs/R1-154343.zip" TargetMode="External" Id="R5785f2e5c4ff4dc8" /><Relationship Type="http://schemas.openxmlformats.org/officeDocument/2006/relationships/hyperlink" Target="http://webapp.etsi.org/teldir/ListPersDetails.asp?PersId=45750" TargetMode="External" Id="Ree9b5339d1614ca6" /><Relationship Type="http://schemas.openxmlformats.org/officeDocument/2006/relationships/hyperlink" Target="http://www.3gpp.org/ftp/TSG_RAN/WG1_RL1/TSGR1_82/Docs/R1-154344.zip" TargetMode="External" Id="Rd8b96c4ceafa49de" /><Relationship Type="http://schemas.openxmlformats.org/officeDocument/2006/relationships/hyperlink" Target="http://webapp.etsi.org/teldir/ListPersDetails.asp?PersId=45750" TargetMode="External" Id="R5bbbbfaf35614619" /><Relationship Type="http://schemas.openxmlformats.org/officeDocument/2006/relationships/hyperlink" Target="http://www.3gpp.org/ftp/TSG_RAN/WG1_RL1/TSGR1_82/Docs/R1-154345.zip" TargetMode="External" Id="R625f13c073574713" /><Relationship Type="http://schemas.openxmlformats.org/officeDocument/2006/relationships/hyperlink" Target="http://webapp.etsi.org/teldir/ListPersDetails.asp?PersId=45750" TargetMode="External" Id="Rbe1bc16b66414680" /><Relationship Type="http://schemas.openxmlformats.org/officeDocument/2006/relationships/hyperlink" Target="http://www.3gpp.org/ftp/TSG_RAN/WG1_RL1/TSGR1_82/Docs/R1-154346.zip" TargetMode="External" Id="Rb8e71f6643b94165" /><Relationship Type="http://schemas.openxmlformats.org/officeDocument/2006/relationships/hyperlink" Target="http://webapp.etsi.org/teldir/ListPersDetails.asp?PersId=45750" TargetMode="External" Id="R22b5bd0f340a4919" /><Relationship Type="http://schemas.openxmlformats.org/officeDocument/2006/relationships/hyperlink" Target="http://www.3gpp.org/ftp/TSG_RAN/WG1_RL1/TSGR1_82/Docs/R1-154347.zip" TargetMode="External" Id="R18dad2d3992f4e2c" /><Relationship Type="http://schemas.openxmlformats.org/officeDocument/2006/relationships/hyperlink" Target="http://webapp.etsi.org/teldir/ListPersDetails.asp?PersId=45750" TargetMode="External" Id="Rcd4abce46c8f489e" /><Relationship Type="http://schemas.openxmlformats.org/officeDocument/2006/relationships/hyperlink" Target="http://www.3gpp.org/ftp/TSG_RAN/WG1_RL1/TSGR1_82/Docs/R1-154348.zip" TargetMode="External" Id="Re8d9cc83b8cf4fd4" /><Relationship Type="http://schemas.openxmlformats.org/officeDocument/2006/relationships/hyperlink" Target="http://webapp.etsi.org/teldir/ListPersDetails.asp?PersId=45750" TargetMode="External" Id="R3d6a1a71f9c84224" /><Relationship Type="http://schemas.openxmlformats.org/officeDocument/2006/relationships/hyperlink" Target="http://www.3gpp.org/ftp/TSG_RAN/WG1_RL1/TSGR1_82/Docs/R1-154349.zip" TargetMode="External" Id="Rc3bb60be814c4c8f" /><Relationship Type="http://schemas.openxmlformats.org/officeDocument/2006/relationships/hyperlink" Target="http://webapp.etsi.org/teldir/ListPersDetails.asp?PersId=45750" TargetMode="External" Id="Rcf205f61959f4dfb" /><Relationship Type="http://schemas.openxmlformats.org/officeDocument/2006/relationships/hyperlink" Target="http://www.3gpp.org/ftp/TSG_RAN/WG1_RL1/TSGR1_82/Docs/R1-154350.zip" TargetMode="External" Id="Re3cefb6a6d294c24" /><Relationship Type="http://schemas.openxmlformats.org/officeDocument/2006/relationships/hyperlink" Target="http://webapp.etsi.org/teldir/ListPersDetails.asp?PersId=45750" TargetMode="External" Id="Rfbafe27fc05f40dc" /><Relationship Type="http://schemas.openxmlformats.org/officeDocument/2006/relationships/hyperlink" Target="http://portal.3gpp.org/ngppapp/CreateTdoc.aspx?mode=view&amp;contributionId=654393" TargetMode="External" Id="Rc23ae7d44f4f4949" /><Relationship Type="http://schemas.openxmlformats.org/officeDocument/2006/relationships/hyperlink" Target="http://www.3gpp.org/ftp/TSG_RAN/WG1_RL1/TSGR1_82/Docs/R1-154351.zip" TargetMode="External" Id="R92f48ee6efec435a" /><Relationship Type="http://schemas.openxmlformats.org/officeDocument/2006/relationships/hyperlink" Target="http://webapp.etsi.org/teldir/ListPersDetails.asp?PersId=45750" TargetMode="External" Id="Re2e658a450ac4811" /><Relationship Type="http://schemas.openxmlformats.org/officeDocument/2006/relationships/hyperlink" Target="http://www.3gpp.org/ftp/TSG_RAN/WG1_RL1/TSGR1_82/Docs/R1-154352.zip" TargetMode="External" Id="R46532ccc06024390" /><Relationship Type="http://schemas.openxmlformats.org/officeDocument/2006/relationships/hyperlink" Target="http://webapp.etsi.org/teldir/ListPersDetails.asp?PersId=45750" TargetMode="External" Id="R2f2ef49186c449ea" /><Relationship Type="http://schemas.openxmlformats.org/officeDocument/2006/relationships/hyperlink" Target="http://www.3gpp.org/ftp/TSG_RAN/WG1_RL1/TSGR1_82/Docs/R1-154353.zip" TargetMode="External" Id="R8bb0c0bb3631401d" /><Relationship Type="http://schemas.openxmlformats.org/officeDocument/2006/relationships/hyperlink" Target="http://webapp.etsi.org/teldir/ListPersDetails.asp?PersId=45750" TargetMode="External" Id="R24948aab01674e69" /><Relationship Type="http://schemas.openxmlformats.org/officeDocument/2006/relationships/hyperlink" Target="http://www.3gpp.org/ftp/TSG_RAN/WG1_RL1/TSGR1_82/Docs/R1-154354.zip" TargetMode="External" Id="Rfd1e0196cdbc49ae" /><Relationship Type="http://schemas.openxmlformats.org/officeDocument/2006/relationships/hyperlink" Target="http://webapp.etsi.org/teldir/ListPersDetails.asp?PersId=45750" TargetMode="External" Id="Ra5d8e441da32467e" /><Relationship Type="http://schemas.openxmlformats.org/officeDocument/2006/relationships/hyperlink" Target="http://portal.3gpp.org/ngppapp/CreateTdoc.aspx?mode=view&amp;contributionId=654398" TargetMode="External" Id="Rbce4fa44df9f4f80" /><Relationship Type="http://schemas.openxmlformats.org/officeDocument/2006/relationships/hyperlink" Target="http://www.3gpp.org/ftp/TSG_RAN/WG1_RL1/TSGR1_82/Docs/R1-154355.zip" TargetMode="External" Id="R4f0ad2a54aa34b25" /><Relationship Type="http://schemas.openxmlformats.org/officeDocument/2006/relationships/hyperlink" Target="http://webapp.etsi.org/teldir/ListPersDetails.asp?PersId=45750" TargetMode="External" Id="Rff8d4e184f1d46ba" /><Relationship Type="http://schemas.openxmlformats.org/officeDocument/2006/relationships/hyperlink" Target="http://www.3gpp.org/ftp/TSG_RAN/WG1_RL1/TSGR1_82/Docs/R1-154356.zip" TargetMode="External" Id="R09988517e0d14066" /><Relationship Type="http://schemas.openxmlformats.org/officeDocument/2006/relationships/hyperlink" Target="http://webapp.etsi.org/teldir/ListPersDetails.asp?PersId=45750" TargetMode="External" Id="Rda68762cade546f6" /><Relationship Type="http://schemas.openxmlformats.org/officeDocument/2006/relationships/hyperlink" Target="http://www.3gpp.org/ftp/TSG_RAN/WG1_RL1/TSGR1_82/Docs/R1-154357.zip" TargetMode="External" Id="Ra3da0af75fe445f3" /><Relationship Type="http://schemas.openxmlformats.org/officeDocument/2006/relationships/hyperlink" Target="http://webapp.etsi.org/teldir/ListPersDetails.asp?PersId=45750" TargetMode="External" Id="R7c5e422ad5e14f35" /><Relationship Type="http://schemas.openxmlformats.org/officeDocument/2006/relationships/hyperlink" Target="http://portal.3gpp.org/ngppapp/CreateTdoc.aspx?mode=view&amp;contributionId=654516" TargetMode="External" Id="R2c500bc67cba4105" /><Relationship Type="http://schemas.openxmlformats.org/officeDocument/2006/relationships/hyperlink" Target="http://www.3gpp.org/ftp/TSG_RAN/WG1_RL1/TSGR1_82/Docs/R1-154358.zip" TargetMode="External" Id="Rf5199ec81a91417b" /><Relationship Type="http://schemas.openxmlformats.org/officeDocument/2006/relationships/hyperlink" Target="http://webapp.etsi.org/teldir/ListPersDetails.asp?PersId=45750" TargetMode="External" Id="Rf165b90f73a94e61" /><Relationship Type="http://schemas.openxmlformats.org/officeDocument/2006/relationships/hyperlink" Target="http://www.3gpp.org/ftp/TSG_RAN/WG1_RL1/TSGR1_82/Docs/R1-154359.zip" TargetMode="External" Id="R07022c39f4c742fd" /><Relationship Type="http://schemas.openxmlformats.org/officeDocument/2006/relationships/hyperlink" Target="http://webapp.etsi.org/teldir/ListPersDetails.asp?PersId=45750" TargetMode="External" Id="Rb3d409e254de4f46" /><Relationship Type="http://schemas.openxmlformats.org/officeDocument/2006/relationships/hyperlink" Target="http://www.3gpp.org/ftp/TSG_RAN/WG1_RL1/TSGR1_82/Docs/R1-154360.zip" TargetMode="External" Id="Ra4ec5df59545449a" /><Relationship Type="http://schemas.openxmlformats.org/officeDocument/2006/relationships/hyperlink" Target="http://webapp.etsi.org/teldir/ListPersDetails.asp?PersId=45750" TargetMode="External" Id="Rea5a9b26046d4b4a" /><Relationship Type="http://schemas.openxmlformats.org/officeDocument/2006/relationships/hyperlink" Target="http://www.3gpp.org/ftp/TSG_RAN/WG1_RL1/TSGR1_82/Docs/R1-154361.zip" TargetMode="External" Id="Re2baa1fbdda64c19" /><Relationship Type="http://schemas.openxmlformats.org/officeDocument/2006/relationships/hyperlink" Target="http://webapp.etsi.org/teldir/ListPersDetails.asp?PersId=45750" TargetMode="External" Id="R34acbde94d874abe" /><Relationship Type="http://schemas.openxmlformats.org/officeDocument/2006/relationships/hyperlink" Target="http://www.3gpp.org/ftp/TSG_RAN/WG1_RL1/TSGR1_82/Docs/R1-154362.zip" TargetMode="External" Id="Ra1862bf375a044c0" /><Relationship Type="http://schemas.openxmlformats.org/officeDocument/2006/relationships/hyperlink" Target="http://webapp.etsi.org/teldir/ListPersDetails.asp?PersId=45750" TargetMode="External" Id="Rfcd7de3b27bb4ea7" /><Relationship Type="http://schemas.openxmlformats.org/officeDocument/2006/relationships/hyperlink" Target="http://www.3gpp.org/ftp/TSG_RAN/WG1_RL1/TSGR1_82/Docs/R1-154363.zip" TargetMode="External" Id="Ra722a509a609420e" /><Relationship Type="http://schemas.openxmlformats.org/officeDocument/2006/relationships/hyperlink" Target="http://webapp.etsi.org/teldir/ListPersDetails.asp?PersId=45809" TargetMode="External" Id="Rf9cc09f623df4c69" /><Relationship Type="http://schemas.openxmlformats.org/officeDocument/2006/relationships/hyperlink" Target="http://portal.3gpp.org/desktopmodules/Release/ReleaseDetails.aspx?releaseId=187" TargetMode="External" Id="R2ccb6cbfe6624247" /><Relationship Type="http://schemas.openxmlformats.org/officeDocument/2006/relationships/hyperlink" Target="http://portal.3gpp.org/desktopmodules/WorkItem/WorkItemDetails.aspx?workitemId=680160" TargetMode="External" Id="R0ff07fee204d495a" /><Relationship Type="http://schemas.openxmlformats.org/officeDocument/2006/relationships/hyperlink" Target="http://www.3gpp.org/ftp/TSG_RAN/WG1_RL1/TSGR1_82/Docs/R1-154364.zip" TargetMode="External" Id="Ra57e1b77d8474022" /><Relationship Type="http://schemas.openxmlformats.org/officeDocument/2006/relationships/hyperlink" Target="http://webapp.etsi.org/teldir/ListPersDetails.asp?PersId=44989" TargetMode="External" Id="Rb77a8ccb886c4d2f" /><Relationship Type="http://schemas.openxmlformats.org/officeDocument/2006/relationships/hyperlink" Target="http://www.3gpp.org/ftp/TSG_RAN/WG1_RL1/TSGR1_82/Docs/R1-154365.zip" TargetMode="External" Id="R67bc1c4b61a541b2" /><Relationship Type="http://schemas.openxmlformats.org/officeDocument/2006/relationships/hyperlink" Target="http://webapp.etsi.org/teldir/ListPersDetails.asp?PersId=44989" TargetMode="External" Id="Re3512b0479b54104" /><Relationship Type="http://schemas.openxmlformats.org/officeDocument/2006/relationships/hyperlink" Target="http://www.3gpp.org/ftp/TSG_RAN/WG1_RL1/TSGR1_82/Docs/R1-154366.zip" TargetMode="External" Id="R18e8f02b15b04cda" /><Relationship Type="http://schemas.openxmlformats.org/officeDocument/2006/relationships/hyperlink" Target="http://webapp.etsi.org/teldir/ListPersDetails.asp?PersId=44989" TargetMode="External" Id="R307a85e665ae410c" /><Relationship Type="http://schemas.openxmlformats.org/officeDocument/2006/relationships/hyperlink" Target="http://www.3gpp.org/ftp/TSG_RAN/WG1_RL1/TSGR1_82/Docs/R1-154367.zip" TargetMode="External" Id="R23c811ec257a49ee" /><Relationship Type="http://schemas.openxmlformats.org/officeDocument/2006/relationships/hyperlink" Target="http://webapp.etsi.org/teldir/ListPersDetails.asp?PersId=44989" TargetMode="External" Id="R4fbdb94e81f84625" /><Relationship Type="http://schemas.openxmlformats.org/officeDocument/2006/relationships/hyperlink" Target="http://www.3gpp.org/ftp/TSG_RAN/WG1_RL1/TSGR1_82/Docs/R1-154368.zip" TargetMode="External" Id="Re0b29f0a929b45ce" /><Relationship Type="http://schemas.openxmlformats.org/officeDocument/2006/relationships/hyperlink" Target="http://webapp.etsi.org/teldir/ListPersDetails.asp?PersId=44989" TargetMode="External" Id="Rbb769046c3674fbe" /><Relationship Type="http://schemas.openxmlformats.org/officeDocument/2006/relationships/hyperlink" Target="http://www.3gpp.org/ftp/TSG_RAN/WG1_RL1/TSGR1_82/Docs/R1-154369.zip" TargetMode="External" Id="R5ede977769674518" /><Relationship Type="http://schemas.openxmlformats.org/officeDocument/2006/relationships/hyperlink" Target="http://webapp.etsi.org/teldir/ListPersDetails.asp?PersId=44989" TargetMode="External" Id="R3f72a568b5104921" /><Relationship Type="http://schemas.openxmlformats.org/officeDocument/2006/relationships/hyperlink" Target="http://www.3gpp.org/ftp/TSG_RAN/WG1_RL1/TSGR1_82/Docs/R1-154370.zip" TargetMode="External" Id="Rb70e1a59bb58444d" /><Relationship Type="http://schemas.openxmlformats.org/officeDocument/2006/relationships/hyperlink" Target="http://webapp.etsi.org/teldir/ListPersDetails.asp?PersId=44989" TargetMode="External" Id="Ra48ac260c7c64c0f" /><Relationship Type="http://schemas.openxmlformats.org/officeDocument/2006/relationships/hyperlink" Target="http://www.3gpp.org/ftp/TSG_RAN/WG1_RL1/TSGR1_82/Docs/R1-154371.zip" TargetMode="External" Id="R0b1011a985af475e" /><Relationship Type="http://schemas.openxmlformats.org/officeDocument/2006/relationships/hyperlink" Target="http://webapp.etsi.org/teldir/ListPersDetails.asp?PersId=44989" TargetMode="External" Id="Re53054d17d0a4c25" /><Relationship Type="http://schemas.openxmlformats.org/officeDocument/2006/relationships/hyperlink" Target="http://www.3gpp.org/ftp/TSG_RAN/WG1_RL1/TSGR1_82/Docs/R1-154372.zip" TargetMode="External" Id="R10f0a96e7c314030" /><Relationship Type="http://schemas.openxmlformats.org/officeDocument/2006/relationships/hyperlink" Target="http://webapp.etsi.org/teldir/ListPersDetails.asp?PersId=44989" TargetMode="External" Id="Rb5580963ad4648f4" /><Relationship Type="http://schemas.openxmlformats.org/officeDocument/2006/relationships/hyperlink" Target="http://www.3gpp.org/ftp/TSG_RAN/WG1_RL1/TSGR1_82/Docs/R1-154373.zip" TargetMode="External" Id="Rb8249694974e4f8a" /><Relationship Type="http://schemas.openxmlformats.org/officeDocument/2006/relationships/hyperlink" Target="http://webapp.etsi.org/teldir/ListPersDetails.asp?PersId=44989" TargetMode="External" Id="R90a39f37f3c14fea" /><Relationship Type="http://schemas.openxmlformats.org/officeDocument/2006/relationships/hyperlink" Target="http://www.3gpp.org/ftp/TSG_RAN/WG1_RL1/TSGR1_82/Docs/R1-154374.zip" TargetMode="External" Id="R3588f3d61c4a4744" /><Relationship Type="http://schemas.openxmlformats.org/officeDocument/2006/relationships/hyperlink" Target="http://webapp.etsi.org/teldir/ListPersDetails.asp?PersId=46818" TargetMode="External" Id="Re6ec58a2a2f8442e" /><Relationship Type="http://schemas.openxmlformats.org/officeDocument/2006/relationships/hyperlink" Target="http://portal.3gpp.org/ngppapp/CreateTdoc.aspx?mode=view&amp;contributionId=652391" TargetMode="External" Id="Red9719cc32d14259" /><Relationship Type="http://schemas.openxmlformats.org/officeDocument/2006/relationships/hyperlink" Target="http://portal.3gpp.org/desktopmodules/Release/ReleaseDetails.aspx?releaseId=187" TargetMode="External" Id="R7a8a407e3f55497d" /><Relationship Type="http://schemas.openxmlformats.org/officeDocument/2006/relationships/hyperlink" Target="http://www.3gpp.org/ftp/TSG_RAN/WG1_RL1/TSGR1_82/Docs/R1-154375.zip" TargetMode="External" Id="Re7c6c70ff7304f5e" /><Relationship Type="http://schemas.openxmlformats.org/officeDocument/2006/relationships/hyperlink" Target="http://webapp.etsi.org/teldir/ListPersDetails.asp?PersId=62047" TargetMode="External" Id="Rfa3fff11377c4369" /><Relationship Type="http://schemas.openxmlformats.org/officeDocument/2006/relationships/hyperlink" Target="http://www.3gpp.org/ftp/TSG_RAN/WG1_RL1/TSGR1_82/Docs/R1-154376.zip" TargetMode="External" Id="R00eb7c4e5337477d" /><Relationship Type="http://schemas.openxmlformats.org/officeDocument/2006/relationships/hyperlink" Target="http://webapp.etsi.org/teldir/ListPersDetails.asp?PersId=62047" TargetMode="External" Id="Re270bfd3b8bf4ab9" /><Relationship Type="http://schemas.openxmlformats.org/officeDocument/2006/relationships/hyperlink" Target="http://www.3gpp.org/ftp/TSG_RAN/WG1_RL1/TSGR1_82/Docs/R1-154377.zip" TargetMode="External" Id="Rc7f06f2f22614b7f" /><Relationship Type="http://schemas.openxmlformats.org/officeDocument/2006/relationships/hyperlink" Target="http://webapp.etsi.org/teldir/ListPersDetails.asp?PersId=43128" TargetMode="External" Id="R8f54b46bce9947b8" /><Relationship Type="http://schemas.openxmlformats.org/officeDocument/2006/relationships/hyperlink" Target="http://www.3gpp.org/ftp/TSG_RAN/WG1_RL1/TSGR1_82/Docs/R1-154378.zip" TargetMode="External" Id="R6c693ba82b384170" /><Relationship Type="http://schemas.openxmlformats.org/officeDocument/2006/relationships/hyperlink" Target="http://webapp.etsi.org/teldir/ListPersDetails.asp?PersId=43128" TargetMode="External" Id="R2679a3662ba64c73" /><Relationship Type="http://schemas.openxmlformats.org/officeDocument/2006/relationships/hyperlink" Target="http://www.3gpp.org/ftp/TSG_RAN/WG1_RL1/TSGR1_82/Docs/R1-154379.zip" TargetMode="External" Id="R65e643b991454fe1" /><Relationship Type="http://schemas.openxmlformats.org/officeDocument/2006/relationships/hyperlink" Target="http://webapp.etsi.org/teldir/ListPersDetails.asp?PersId=43128" TargetMode="External" Id="R3e60d5a7f0a04ca1" /><Relationship Type="http://schemas.openxmlformats.org/officeDocument/2006/relationships/hyperlink" Target="http://www.3gpp.org/ftp/TSG_RAN/WG1_RL1/TSGR1_82/Docs/R1-154380.zip" TargetMode="External" Id="R4426f4882c9049ec" /><Relationship Type="http://schemas.openxmlformats.org/officeDocument/2006/relationships/hyperlink" Target="http://webapp.etsi.org/teldir/ListPersDetails.asp?PersId=43128" TargetMode="External" Id="R8c64adfabf32413e" /><Relationship Type="http://schemas.openxmlformats.org/officeDocument/2006/relationships/hyperlink" Target="http://www.3gpp.org/ftp/TSG_RAN/WG1_RL1/TSGR1_82/Docs/R1-154381.zip" TargetMode="External" Id="Re6421c989ed44fb6" /><Relationship Type="http://schemas.openxmlformats.org/officeDocument/2006/relationships/hyperlink" Target="http://webapp.etsi.org/teldir/ListPersDetails.asp?PersId=43128" TargetMode="External" Id="R12903f5197de402b" /><Relationship Type="http://schemas.openxmlformats.org/officeDocument/2006/relationships/hyperlink" Target="http://www.3gpp.org/ftp/TSG_RAN/WG1_RL1/TSGR1_82/Docs/R1-154382.zip" TargetMode="External" Id="R0af61a249b4a4a05" /><Relationship Type="http://schemas.openxmlformats.org/officeDocument/2006/relationships/hyperlink" Target="http://webapp.etsi.org/teldir/ListPersDetails.asp?PersId=43128" TargetMode="External" Id="R72e6293d80124559" /><Relationship Type="http://schemas.openxmlformats.org/officeDocument/2006/relationships/hyperlink" Target="http://portal.3gpp.org/ngppapp/CreateTdoc.aspx?mode=view&amp;contributionId=653689" TargetMode="External" Id="Rbfc555ab23464bf7" /><Relationship Type="http://schemas.openxmlformats.org/officeDocument/2006/relationships/hyperlink" Target="http://www.3gpp.org/ftp/TSG_RAN/WG1_RL1/TSGR1_82/Docs/R1-154383.zip" TargetMode="External" Id="Rfeda2af1bcc943a2" /><Relationship Type="http://schemas.openxmlformats.org/officeDocument/2006/relationships/hyperlink" Target="http://webapp.etsi.org/teldir/ListPersDetails.asp?PersId=43128" TargetMode="External" Id="R5ff87b28bba34994" /><Relationship Type="http://schemas.openxmlformats.org/officeDocument/2006/relationships/hyperlink" Target="http://portal.3gpp.org/ngppapp/CreateTdoc.aspx?mode=view&amp;contributionId=653471" TargetMode="External" Id="R868af69f95f8448b" /><Relationship Type="http://schemas.openxmlformats.org/officeDocument/2006/relationships/hyperlink" Target="http://www.3gpp.org/ftp/TSG_RAN/WG1_RL1/TSGR1_82/Docs/R1-154384.zip" TargetMode="External" Id="R46bd8bdc849b4165" /><Relationship Type="http://schemas.openxmlformats.org/officeDocument/2006/relationships/hyperlink" Target="http://webapp.etsi.org/teldir/ListPersDetails.asp?PersId=43128" TargetMode="External" Id="Rec187d7215494bd6" /><Relationship Type="http://schemas.openxmlformats.org/officeDocument/2006/relationships/hyperlink" Target="http://portal.3gpp.org/ngppapp/CreateTdoc.aspx?mode=view&amp;contributionId=654482" TargetMode="External" Id="R7f1560375eef4cba" /><Relationship Type="http://schemas.openxmlformats.org/officeDocument/2006/relationships/hyperlink" Target="http://www.3gpp.org/ftp/TSG_RAN/WG1_RL1/TSGR1_82/Docs/R1-154385.zip" TargetMode="External" Id="Re5962b8fde7440e7" /><Relationship Type="http://schemas.openxmlformats.org/officeDocument/2006/relationships/hyperlink" Target="http://webapp.etsi.org/teldir/ListPersDetails.asp?PersId=43128" TargetMode="External" Id="Ra6043d35053546cc" /><Relationship Type="http://schemas.openxmlformats.org/officeDocument/2006/relationships/hyperlink" Target="http://www.3gpp.org/ftp/TSG_RAN/WG1_RL1/TSGR1_82/Docs/R1-154386.zip" TargetMode="External" Id="Rcbcea38ed9c141ae" /><Relationship Type="http://schemas.openxmlformats.org/officeDocument/2006/relationships/hyperlink" Target="http://webapp.etsi.org/teldir/ListPersDetails.asp?PersId=58042" TargetMode="External" Id="Rba11ac8359d54b24" /><Relationship Type="http://schemas.openxmlformats.org/officeDocument/2006/relationships/hyperlink" Target="http://www.3gpp.org/ftp/TSG_RAN/WG1_RL1/TSGR1_82/Docs/R1-154387.zip" TargetMode="External" Id="R711fb68c8f9e4a54" /><Relationship Type="http://schemas.openxmlformats.org/officeDocument/2006/relationships/hyperlink" Target="http://webapp.etsi.org/teldir/ListPersDetails.asp?PersId=58042" TargetMode="External" Id="Rd9315834502b40d5" /><Relationship Type="http://schemas.openxmlformats.org/officeDocument/2006/relationships/hyperlink" Target="http://www.3gpp.org/ftp/TSG_RAN/WG1_RL1/TSGR1_82/Docs/R1-154388.zip" TargetMode="External" Id="Rf8c3ed57cb484ded" /><Relationship Type="http://schemas.openxmlformats.org/officeDocument/2006/relationships/hyperlink" Target="http://webapp.etsi.org/teldir/ListPersDetails.asp?PersId=58042" TargetMode="External" Id="R7e854dd0c87340a4" /><Relationship Type="http://schemas.openxmlformats.org/officeDocument/2006/relationships/hyperlink" Target="http://www.3gpp.org/ftp/TSG_RAN/WG1_RL1/TSGR1_82/Docs/R1-154389.zip" TargetMode="External" Id="R5e39f82b453d4d76" /><Relationship Type="http://schemas.openxmlformats.org/officeDocument/2006/relationships/hyperlink" Target="http://webapp.etsi.org/teldir/ListPersDetails.asp?PersId=58042" TargetMode="External" Id="R44c8da43bd6e48c0" /><Relationship Type="http://schemas.openxmlformats.org/officeDocument/2006/relationships/hyperlink" Target="http://www.3gpp.org/ftp/TSG_RAN/WG1_RL1/TSGR1_82/Docs/R1-154390.zip" TargetMode="External" Id="R1447c8ba22ed4f80" /><Relationship Type="http://schemas.openxmlformats.org/officeDocument/2006/relationships/hyperlink" Target="http://webapp.etsi.org/teldir/ListPersDetails.asp?PersId=58042" TargetMode="External" Id="R862afc05a0324890" /><Relationship Type="http://schemas.openxmlformats.org/officeDocument/2006/relationships/hyperlink" Target="http://portal.3gpp.org/ngppapp/CreateTdoc.aspx?mode=view&amp;contributionId=653347" TargetMode="External" Id="R975e5ee6aa564747" /><Relationship Type="http://schemas.openxmlformats.org/officeDocument/2006/relationships/hyperlink" Target="http://www.3gpp.org/ftp/TSG_RAN/WG1_RL1/TSGR1_82/Docs/R1-154391.zip" TargetMode="External" Id="Rd614f99fbaff4a80" /><Relationship Type="http://schemas.openxmlformats.org/officeDocument/2006/relationships/hyperlink" Target="http://webapp.etsi.org/teldir/ListPersDetails.asp?PersId=58042" TargetMode="External" Id="R299362c0cecd44bd" /><Relationship Type="http://schemas.openxmlformats.org/officeDocument/2006/relationships/hyperlink" Target="http://www.3gpp.org/ftp/TSG_RAN/WG1_RL1/TSGR1_82/Docs/R1-154392.zip" TargetMode="External" Id="Rfaa2c33dfcc342ca" /><Relationship Type="http://schemas.openxmlformats.org/officeDocument/2006/relationships/hyperlink" Target="http://webapp.etsi.org/teldir/ListPersDetails.asp?PersId=58042" TargetMode="External" Id="R8b8ed1e558cb4fed" /><Relationship Type="http://schemas.openxmlformats.org/officeDocument/2006/relationships/hyperlink" Target="http://www.3gpp.org/ftp/TSG_RAN/WG1_RL1/TSGR1_82/Docs/R1-154393.zip" TargetMode="External" Id="R70f198ea04e7443b" /><Relationship Type="http://schemas.openxmlformats.org/officeDocument/2006/relationships/hyperlink" Target="http://webapp.etsi.org/teldir/ListPersDetails.asp?PersId=58042" TargetMode="External" Id="Rc2289c51044b4e1b" /><Relationship Type="http://schemas.openxmlformats.org/officeDocument/2006/relationships/hyperlink" Target="http://www.3gpp.org/ftp/TSG_RAN/WG1_RL1/TSGR1_82/Docs/R1-154394.zip" TargetMode="External" Id="R95c23cce6af448dd" /><Relationship Type="http://schemas.openxmlformats.org/officeDocument/2006/relationships/hyperlink" Target="http://webapp.etsi.org/teldir/ListPersDetails.asp?PersId=58042" TargetMode="External" Id="R32ac1a21d83f4d91" /><Relationship Type="http://schemas.openxmlformats.org/officeDocument/2006/relationships/hyperlink" Target="http://www.3gpp.org/ftp/TSG_RAN/WG1_RL1/TSGR1_82/Docs/R1-154395.zip" TargetMode="External" Id="R19349c87647a45dd" /><Relationship Type="http://schemas.openxmlformats.org/officeDocument/2006/relationships/hyperlink" Target="http://webapp.etsi.org/teldir/ListPersDetails.asp?PersId=58042" TargetMode="External" Id="R22e8ba2d5d0e4768" /><Relationship Type="http://schemas.openxmlformats.org/officeDocument/2006/relationships/hyperlink" Target="http://www.3gpp.org/ftp/TSG_RAN/WG1_RL1/TSGR1_82/Docs/R1-154396.zip" TargetMode="External" Id="R1f2199dd1a154c70" /><Relationship Type="http://schemas.openxmlformats.org/officeDocument/2006/relationships/hyperlink" Target="http://webapp.etsi.org/teldir/ListPersDetails.asp?PersId=58042" TargetMode="External" Id="R99d34dd1bd734794" /><Relationship Type="http://schemas.openxmlformats.org/officeDocument/2006/relationships/hyperlink" Target="http://www.3gpp.org/ftp/TSG_RAN/WG1_RL1/TSGR1_82/Docs/R1-154397.zip" TargetMode="External" Id="Re0c6d45d778f405f" /><Relationship Type="http://schemas.openxmlformats.org/officeDocument/2006/relationships/hyperlink" Target="http://webapp.etsi.org/teldir/ListPersDetails.asp?PersId=58042" TargetMode="External" Id="R6ecfe52f5d804333" /><Relationship Type="http://schemas.openxmlformats.org/officeDocument/2006/relationships/hyperlink" Target="http://www.3gpp.org/ftp/TSG_RAN/WG1_RL1/TSGR1_82/Docs/R1-154398.zip" TargetMode="External" Id="R8562e77b37894bcd" /><Relationship Type="http://schemas.openxmlformats.org/officeDocument/2006/relationships/hyperlink" Target="http://webapp.etsi.org/teldir/ListPersDetails.asp?PersId=58042" TargetMode="External" Id="R81c1f1aec8c74b6e" /><Relationship Type="http://schemas.openxmlformats.org/officeDocument/2006/relationships/hyperlink" Target="http://www.3gpp.org/ftp/TSG_RAN/WG1_RL1/TSGR1_82/Docs/R1-154399.zip" TargetMode="External" Id="R7d31b5f6560141d1" /><Relationship Type="http://schemas.openxmlformats.org/officeDocument/2006/relationships/hyperlink" Target="http://webapp.etsi.org/teldir/ListPersDetails.asp?PersId=58042" TargetMode="External" Id="R71ce4893358f4bfa" /><Relationship Type="http://schemas.openxmlformats.org/officeDocument/2006/relationships/hyperlink" Target="http://www.3gpp.org/ftp/TSG_RAN/WG1_RL1/TSGR1_82/Docs/R1-154400.zip" TargetMode="External" Id="Rd13ba650e1124881" /><Relationship Type="http://schemas.openxmlformats.org/officeDocument/2006/relationships/hyperlink" Target="http://webapp.etsi.org/teldir/ListPersDetails.asp?PersId=58042" TargetMode="External" Id="Rdd0aeda3c23f44a6" /><Relationship Type="http://schemas.openxmlformats.org/officeDocument/2006/relationships/hyperlink" Target="http://www.3gpp.org/ftp/TSG_RAN/WG1_RL1/TSGR1_82/Docs/R1-154401.zip" TargetMode="External" Id="Re6e586ac684e436a" /><Relationship Type="http://schemas.openxmlformats.org/officeDocument/2006/relationships/hyperlink" Target="http://webapp.etsi.org/teldir/ListPersDetails.asp?PersId=58216" TargetMode="External" Id="R4885b13ae1cb42c3" /><Relationship Type="http://schemas.openxmlformats.org/officeDocument/2006/relationships/hyperlink" Target="http://www.3gpp.org/ftp/TSG_RAN/WG1_RL1/TSGR1_82/Docs/R1-154402.zip" TargetMode="External" Id="R520cf11561f04cf0" /><Relationship Type="http://schemas.openxmlformats.org/officeDocument/2006/relationships/hyperlink" Target="http://webapp.etsi.org/teldir/ListPersDetails.asp?PersId=58216" TargetMode="External" Id="R5c3cf10c0ce64747" /><Relationship Type="http://schemas.openxmlformats.org/officeDocument/2006/relationships/hyperlink" Target="http://www.3gpp.org/ftp/TSG_RAN/WG1_RL1/TSGR1_82/Docs/R1-154403.zip" TargetMode="External" Id="R6802951eb0524a69" /><Relationship Type="http://schemas.openxmlformats.org/officeDocument/2006/relationships/hyperlink" Target="http://webapp.etsi.org/teldir/ListPersDetails.asp?PersId=47533" TargetMode="External" Id="R7e3a7592b4ce46b1" /><Relationship Type="http://schemas.openxmlformats.org/officeDocument/2006/relationships/hyperlink" Target="http://www.3gpp.org/ftp/TSG_RAN/WG1_RL1/TSGR1_82/Docs/R1-154404.zip" TargetMode="External" Id="R02b0ac4344e142c9" /><Relationship Type="http://schemas.openxmlformats.org/officeDocument/2006/relationships/hyperlink" Target="http://webapp.etsi.org/teldir/ListPersDetails.asp?PersId=47533" TargetMode="External" Id="R16f1e91827454c6b" /><Relationship Type="http://schemas.openxmlformats.org/officeDocument/2006/relationships/hyperlink" Target="http://www.3gpp.org/ftp/TSG_RAN/WG1_RL1/TSGR1_82/Docs/R1-154405.zip" TargetMode="External" Id="R2adff0bce5b04ced" /><Relationship Type="http://schemas.openxmlformats.org/officeDocument/2006/relationships/hyperlink" Target="http://webapp.etsi.org/teldir/ListPersDetails.asp?PersId=47533" TargetMode="External" Id="R32456842c38648c8" /><Relationship Type="http://schemas.openxmlformats.org/officeDocument/2006/relationships/hyperlink" Target="http://www.3gpp.org/ftp/TSG_RAN/WG1_RL1/TSGR1_82/Docs/R1-154406.zip" TargetMode="External" Id="Rf5b57ebef0c74c5c" /><Relationship Type="http://schemas.openxmlformats.org/officeDocument/2006/relationships/hyperlink" Target="http://webapp.etsi.org/teldir/ListPersDetails.asp?PersId=47533" TargetMode="External" Id="Ra49d76cb553848d4" /><Relationship Type="http://schemas.openxmlformats.org/officeDocument/2006/relationships/hyperlink" Target="http://www.3gpp.org/ftp/TSG_RAN/WG1_RL1/TSGR1_82/Docs/R1-154407.zip" TargetMode="External" Id="R95b41b125f754445" /><Relationship Type="http://schemas.openxmlformats.org/officeDocument/2006/relationships/hyperlink" Target="http://webapp.etsi.org/teldir/ListPersDetails.asp?PersId=47533" TargetMode="External" Id="R1cfa5e3ff90c473b" /><Relationship Type="http://schemas.openxmlformats.org/officeDocument/2006/relationships/hyperlink" Target="http://www.3gpp.org/ftp/TSG_RAN/WG1_RL1/TSGR1_82/Docs/R1-154408.zip" TargetMode="External" Id="R215ed53315fa4f68" /><Relationship Type="http://schemas.openxmlformats.org/officeDocument/2006/relationships/hyperlink" Target="http://webapp.etsi.org/teldir/ListPersDetails.asp?PersId=60233" TargetMode="External" Id="Re34fb8bb06634cf2" /><Relationship Type="http://schemas.openxmlformats.org/officeDocument/2006/relationships/hyperlink" Target="http://portal.3gpp.org/desktopmodules/Release/ReleaseDetails.aspx?releaseId=187" TargetMode="External" Id="Rb2cd42184e574c7d" /><Relationship Type="http://schemas.openxmlformats.org/officeDocument/2006/relationships/hyperlink" Target="http://www.3gpp.org/ftp/TSG_RAN/WG1_RL1/TSGR1_82/Docs/R1-154409.zip" TargetMode="External" Id="Rb585c7bd9a394d9b" /><Relationship Type="http://schemas.openxmlformats.org/officeDocument/2006/relationships/hyperlink" Target="http://webapp.etsi.org/teldir/ListPersDetails.asp?PersId=47329" TargetMode="External" Id="R7573ad8f7b104afd" /><Relationship Type="http://schemas.openxmlformats.org/officeDocument/2006/relationships/hyperlink" Target="http://portal.3gpp.org/ngppapp/CreateTdoc.aspx?mode=view&amp;contributionId=653802" TargetMode="External" Id="R437081ce2d4340c6" /><Relationship Type="http://schemas.openxmlformats.org/officeDocument/2006/relationships/hyperlink" Target="http://www.3gpp.org/ftp/TSG_RAN/WG1_RL1/TSGR1_82/Docs/R1-154410.zip" TargetMode="External" Id="R57466028d2d34e5e" /><Relationship Type="http://schemas.openxmlformats.org/officeDocument/2006/relationships/hyperlink" Target="http://webapp.etsi.org/teldir/ListPersDetails.asp?PersId=47329" TargetMode="External" Id="Re7cfde5dee58432e" /><Relationship Type="http://schemas.openxmlformats.org/officeDocument/2006/relationships/hyperlink" Target="http://portal.3gpp.org/ngppapp/CreateTdoc.aspx?mode=view&amp;contributionId=653803" TargetMode="External" Id="R2c7805777be24927" /><Relationship Type="http://schemas.openxmlformats.org/officeDocument/2006/relationships/hyperlink" Target="http://www.3gpp.org/ftp/TSG_RAN/WG1_RL1/TSGR1_82/Docs/R1-154411.zip" TargetMode="External" Id="Rf8c4046c980a40ca" /><Relationship Type="http://schemas.openxmlformats.org/officeDocument/2006/relationships/hyperlink" Target="http://webapp.etsi.org/teldir/ListPersDetails.asp?PersId=47329" TargetMode="External" Id="R5f670d6cb93d4835" /><Relationship Type="http://schemas.openxmlformats.org/officeDocument/2006/relationships/hyperlink" Target="http://www.3gpp.org/ftp/TSG_RAN/WG1_RL1/TSGR1_82/Docs/R1-154412.zip" TargetMode="External" Id="R732154d482554322" /><Relationship Type="http://schemas.openxmlformats.org/officeDocument/2006/relationships/hyperlink" Target="http://webapp.etsi.org/teldir/ListPersDetails.asp?PersId=47329" TargetMode="External" Id="R54896994e27b4426" /><Relationship Type="http://schemas.openxmlformats.org/officeDocument/2006/relationships/hyperlink" Target="http://portal.3gpp.org/ngppapp/CreateTdoc.aspx?mode=view&amp;contributionId=654538" TargetMode="External" Id="Rd62be4e04c6e46c8" /><Relationship Type="http://schemas.openxmlformats.org/officeDocument/2006/relationships/hyperlink" Target="http://portal.3gpp.org/desktopmodules/Release/ReleaseDetails.aspx?releaseId=186" TargetMode="External" Id="Rba81b0b590ab486d" /><Relationship Type="http://schemas.openxmlformats.org/officeDocument/2006/relationships/hyperlink" Target="http://portal.3gpp.org/desktopmodules/Specifications/SpecificationDetails.aspx?specificationId=2426" TargetMode="External" Id="R1c100b01f8cf41ec" /><Relationship Type="http://schemas.openxmlformats.org/officeDocument/2006/relationships/hyperlink" Target="http://portal.3gpp.org/desktopmodules/WorkItem/WorkItemDetails.aspx?workitemId=460107" TargetMode="External" Id="R851c261160b54913" /><Relationship Type="http://schemas.openxmlformats.org/officeDocument/2006/relationships/hyperlink" Target="http://www.3gpp.org/ftp/TSG_RAN/WG1_RL1/TSGR1_82/Docs/R1-154413.zip" TargetMode="External" Id="R5391c8b8c9304938" /><Relationship Type="http://schemas.openxmlformats.org/officeDocument/2006/relationships/hyperlink" Target="http://webapp.etsi.org/teldir/ListPersDetails.asp?PersId=47329" TargetMode="External" Id="Ra4d98415e782431e" /><Relationship Type="http://schemas.openxmlformats.org/officeDocument/2006/relationships/hyperlink" Target="http://www.3gpp.org/ftp/TSG_RAN/WG1_RL1/TSGR1_82/Docs/R1-154414.zip" TargetMode="External" Id="Rd2de286061124cbc" /><Relationship Type="http://schemas.openxmlformats.org/officeDocument/2006/relationships/hyperlink" Target="http://webapp.etsi.org/teldir/ListPersDetails.asp?PersId=47329" TargetMode="External" Id="Rd49674b4085b4036" /><Relationship Type="http://schemas.openxmlformats.org/officeDocument/2006/relationships/hyperlink" Target="http://www.3gpp.org/ftp/TSG_RAN/WG1_RL1/TSGR1_82/Docs/R1-154415.zip" TargetMode="External" Id="R0af9787ef513459a" /><Relationship Type="http://schemas.openxmlformats.org/officeDocument/2006/relationships/hyperlink" Target="http://webapp.etsi.org/teldir/ListPersDetails.asp?PersId=47329" TargetMode="External" Id="R3a725efbf8b84428" /><Relationship Type="http://schemas.openxmlformats.org/officeDocument/2006/relationships/hyperlink" Target="http://www.3gpp.org/ftp/TSG_RAN/WG1_RL1/TSGR1_82/Docs/R1-154416.zip" TargetMode="External" Id="Ra8b90e4d3e584a69" /><Relationship Type="http://schemas.openxmlformats.org/officeDocument/2006/relationships/hyperlink" Target="http://webapp.etsi.org/teldir/ListPersDetails.asp?PersId=59275" TargetMode="External" Id="Rabb2b7fc2bac4481" /><Relationship Type="http://schemas.openxmlformats.org/officeDocument/2006/relationships/hyperlink" Target="http://portal.3gpp.org/desktopmodules/Release/ReleaseDetails.aspx?releaseId=187" TargetMode="External" Id="R9f17a76e0ff64b38" /><Relationship Type="http://schemas.openxmlformats.org/officeDocument/2006/relationships/hyperlink" Target="http://www.3gpp.org/ftp/TSG_RAN/WG1_RL1/TSGR1_82/Docs/R1-154417.zip" TargetMode="External" Id="Rdbb6d73218ad4056" /><Relationship Type="http://schemas.openxmlformats.org/officeDocument/2006/relationships/hyperlink" Target="http://webapp.etsi.org/teldir/ListPersDetails.asp?PersId=58956" TargetMode="External" Id="R727eac11019a4707" /><Relationship Type="http://schemas.openxmlformats.org/officeDocument/2006/relationships/hyperlink" Target="http://portal.3gpp.org/desktopmodules/Release/ReleaseDetails.aspx?releaseId=187" TargetMode="External" Id="R0c21c44ed2e14538" /><Relationship Type="http://schemas.openxmlformats.org/officeDocument/2006/relationships/hyperlink" Target="http://portal.3gpp.org/desktopmodules/WorkItem/WorkItemDetails.aspx?workitemId=640018" TargetMode="External" Id="R7adc823b481e43dd" /><Relationship Type="http://schemas.openxmlformats.org/officeDocument/2006/relationships/hyperlink" Target="http://www.3gpp.org/ftp/TSG_RAN/WG1_RL1/TSGR1_82/Docs/R1-154418.zip" TargetMode="External" Id="Re550a2fe141b4e32" /><Relationship Type="http://schemas.openxmlformats.org/officeDocument/2006/relationships/hyperlink" Target="http://webapp.etsi.org/teldir/ListPersDetails.asp?PersId=46682" TargetMode="External" Id="Rb6dcb93166df4b31" /><Relationship Type="http://schemas.openxmlformats.org/officeDocument/2006/relationships/hyperlink" Target="http://www.3gpp.org/ftp/TSG_RAN/WG1_RL1/TSGR1_82/Docs/R1-154419.zip" TargetMode="External" Id="Ra07e34c09a2141d9" /><Relationship Type="http://schemas.openxmlformats.org/officeDocument/2006/relationships/hyperlink" Target="http://webapp.etsi.org/teldir/ListPersDetails.asp?PersId=46682" TargetMode="External" Id="Rb7a4394145ab4c84" /><Relationship Type="http://schemas.openxmlformats.org/officeDocument/2006/relationships/hyperlink" Target="http://www.3gpp.org/ftp/TSG_RAN/WG1_RL1/TSGR1_82/Docs/R1-154420.zip" TargetMode="External" Id="Rbd2d28e84b764f11" /><Relationship Type="http://schemas.openxmlformats.org/officeDocument/2006/relationships/hyperlink" Target="http://webapp.etsi.org/teldir/ListPersDetails.asp?PersId=46682" TargetMode="External" Id="Rbab51bc5b8f04da4" /><Relationship Type="http://schemas.openxmlformats.org/officeDocument/2006/relationships/hyperlink" Target="http://www.3gpp.org/ftp/TSG_RAN/WG1_RL1/TSGR1_82/Docs/R1-154421.zip" TargetMode="External" Id="R2422ebf9bb004bcb" /><Relationship Type="http://schemas.openxmlformats.org/officeDocument/2006/relationships/hyperlink" Target="http://webapp.etsi.org/teldir/ListPersDetails.asp?PersId=46682" TargetMode="External" Id="R1058984f8c02489b" /><Relationship Type="http://schemas.openxmlformats.org/officeDocument/2006/relationships/hyperlink" Target="http://www.3gpp.org/ftp/TSG_RAN/WG1_RL1/TSGR1_82/Docs/R1-154422.zip" TargetMode="External" Id="R9d34d0c6d27e4508" /><Relationship Type="http://schemas.openxmlformats.org/officeDocument/2006/relationships/hyperlink" Target="http://webapp.etsi.org/teldir/ListPersDetails.asp?PersId=46682" TargetMode="External" Id="R2373ceddc33f40c4" /><Relationship Type="http://schemas.openxmlformats.org/officeDocument/2006/relationships/hyperlink" Target="http://www.3gpp.org/ftp/TSG_RAN/WG1_RL1/TSGR1_82/Docs/R1-154423.zip" TargetMode="External" Id="Rf444fd5e8791441f" /><Relationship Type="http://schemas.openxmlformats.org/officeDocument/2006/relationships/hyperlink" Target="http://webapp.etsi.org/teldir/ListPersDetails.asp?PersId=46682" TargetMode="External" Id="R5e72bc61178e4717" /><Relationship Type="http://schemas.openxmlformats.org/officeDocument/2006/relationships/hyperlink" Target="http://www.3gpp.org/ftp/TSG_RAN/WG1_RL1/TSGR1_82/Docs/R1-154424.zip" TargetMode="External" Id="R7ceb73e827164e7c" /><Relationship Type="http://schemas.openxmlformats.org/officeDocument/2006/relationships/hyperlink" Target="http://webapp.etsi.org/teldir/ListPersDetails.asp?PersId=46682" TargetMode="External" Id="R314969a100004fb1" /><Relationship Type="http://schemas.openxmlformats.org/officeDocument/2006/relationships/hyperlink" Target="http://www.3gpp.org/ftp/TSG_RAN/WG1_RL1/TSGR1_82/Docs/R1-154425.zip" TargetMode="External" Id="R010361b5a731458f" /><Relationship Type="http://schemas.openxmlformats.org/officeDocument/2006/relationships/hyperlink" Target="http://webapp.etsi.org/teldir/ListPersDetails.asp?PersId=46682" TargetMode="External" Id="R5d93953083984a06" /><Relationship Type="http://schemas.openxmlformats.org/officeDocument/2006/relationships/hyperlink" Target="http://www.3gpp.org/ftp/TSG_RAN/WG1_RL1/TSGR1_82/Docs/R1-154426.zip" TargetMode="External" Id="R82488b54be2f45cc" /><Relationship Type="http://schemas.openxmlformats.org/officeDocument/2006/relationships/hyperlink" Target="http://webapp.etsi.org/teldir/ListPersDetails.asp?PersId=60233" TargetMode="External" Id="R5fdf1ab479db4f19" /><Relationship Type="http://schemas.openxmlformats.org/officeDocument/2006/relationships/hyperlink" Target="http://portal.3gpp.org/ngppapp/CreateTdoc.aspx?mode=view&amp;contributionId=654407" TargetMode="External" Id="Rb4977f24df564971" /><Relationship Type="http://schemas.openxmlformats.org/officeDocument/2006/relationships/hyperlink" Target="http://portal.3gpp.org/desktopmodules/Release/ReleaseDetails.aspx?releaseId=187" TargetMode="External" Id="Re8742df4bf0a4eb0" /><Relationship Type="http://schemas.openxmlformats.org/officeDocument/2006/relationships/hyperlink" Target="http://www.3gpp.org/ftp/TSG_RAN/WG1_RL1/TSGR1_82/Docs/R1-154427.zip" TargetMode="External" Id="Rd21aeb221ea34e7f" /><Relationship Type="http://schemas.openxmlformats.org/officeDocument/2006/relationships/hyperlink" Target="http://webapp.etsi.org/teldir/ListPersDetails.asp?PersId=41032" TargetMode="External" Id="Ra13449e4b597414a" /><Relationship Type="http://schemas.openxmlformats.org/officeDocument/2006/relationships/hyperlink" Target="http://portal.3gpp.org/desktopmodules/Release/ReleaseDetails.aspx?releaseId=186" TargetMode="External" Id="Red57c0f2f03240bf" /><Relationship Type="http://schemas.openxmlformats.org/officeDocument/2006/relationships/hyperlink" Target="http://portal.3gpp.org/desktopmodules/Specifications/SpecificationDetails.aspx?specificationId=2425" TargetMode="External" Id="R29898759f1d3436a" /><Relationship Type="http://schemas.openxmlformats.org/officeDocument/2006/relationships/hyperlink" Target="http://portal.3gpp.org/desktopmodules/WorkItem/WorkItemDetails.aspx?workitemId=330018" TargetMode="External" Id="Rf02e7423f22d491f" /><Relationship Type="http://schemas.openxmlformats.org/officeDocument/2006/relationships/hyperlink" Target="http://www.3gpp.org/ftp/TSG_RAN/WG1_RL1/TSGR1_82/Docs/R1-154428.zip" TargetMode="External" Id="R7043822d19744543" /><Relationship Type="http://schemas.openxmlformats.org/officeDocument/2006/relationships/hyperlink" Target="http://webapp.etsi.org/teldir/ListPersDetails.asp?PersId=47533" TargetMode="External" Id="Rb59bb2e4ecd34c6b" /><Relationship Type="http://schemas.openxmlformats.org/officeDocument/2006/relationships/hyperlink" Target="http://www.3gpp.org/ftp/TSG_RAN/WG1_RL1/TSGR1_82/Docs/R1-154429.zip" TargetMode="External" Id="Rce679cffc0404c9d" /><Relationship Type="http://schemas.openxmlformats.org/officeDocument/2006/relationships/hyperlink" Target="http://webapp.etsi.org/teldir/ListPersDetails.asp?PersId=47533" TargetMode="External" Id="Rc2efa6b9ed5a4209" /><Relationship Type="http://schemas.openxmlformats.org/officeDocument/2006/relationships/hyperlink" Target="http://www.3gpp.org/ftp/TSG_RAN/WG1_RL1/TSGR1_82/Docs/R1-154430.zip" TargetMode="External" Id="Reda96760b8b048b7" /><Relationship Type="http://schemas.openxmlformats.org/officeDocument/2006/relationships/hyperlink" Target="http://webapp.etsi.org/teldir/ListPersDetails.asp?PersId=47533" TargetMode="External" Id="Rd036aa1392f748fc" /><Relationship Type="http://schemas.openxmlformats.org/officeDocument/2006/relationships/hyperlink" Target="http://www.3gpp.org/ftp/TSG_RAN/WG1_RL1/TSGR1_82/Docs/R1-154431.zip" TargetMode="External" Id="R9430033bb3d74170" /><Relationship Type="http://schemas.openxmlformats.org/officeDocument/2006/relationships/hyperlink" Target="http://webapp.etsi.org/teldir/ListPersDetails.asp?PersId=47533" TargetMode="External" Id="Rb2d3753c2d624048" /><Relationship Type="http://schemas.openxmlformats.org/officeDocument/2006/relationships/hyperlink" Target="http://www.3gpp.org/ftp/TSG_RAN/WG1_RL1/TSGR1_82/Docs/R1-154432.zip" TargetMode="External" Id="Rfc9ee435471d4501" /><Relationship Type="http://schemas.openxmlformats.org/officeDocument/2006/relationships/hyperlink" Target="http://webapp.etsi.org/teldir/ListPersDetails.asp?PersId=33890" TargetMode="External" Id="R16082700b53c4d93" /><Relationship Type="http://schemas.openxmlformats.org/officeDocument/2006/relationships/hyperlink" Target="http://www.3gpp.org/ftp/TSG_RAN/WG1_RL1/TSGR1_82/Docs/R1-154433.zip" TargetMode="External" Id="R77d2d21219424ddc" /><Relationship Type="http://schemas.openxmlformats.org/officeDocument/2006/relationships/hyperlink" Target="http://webapp.etsi.org/teldir/ListPersDetails.asp?PersId=56866" TargetMode="External" Id="Rd29f0176a3d24f9f" /><Relationship Type="http://schemas.openxmlformats.org/officeDocument/2006/relationships/hyperlink" Target="http://portal.3gpp.org/desktopmodules/Release/ReleaseDetails.aspx?releaseId=187" TargetMode="External" Id="Rda6ea2fa551e455f" /><Relationship Type="http://schemas.openxmlformats.org/officeDocument/2006/relationships/hyperlink" Target="http://www.3gpp.org/ftp/TSG_RAN/WG1_RL1/TSGR1_82/Docs/R1-154434.zip" TargetMode="External" Id="Rf319b53fcc184d4d" /><Relationship Type="http://schemas.openxmlformats.org/officeDocument/2006/relationships/hyperlink" Target="http://webapp.etsi.org/teldir/ListPersDetails.asp?PersId=44504" TargetMode="External" Id="R64473949c37b4553" /><Relationship Type="http://schemas.openxmlformats.org/officeDocument/2006/relationships/hyperlink" Target="http://portal.3gpp.org/desktopmodules/Release/ReleaseDetails.aspx?releaseId=187" TargetMode="External" Id="Re75c0cb51ecb44c9" /><Relationship Type="http://schemas.openxmlformats.org/officeDocument/2006/relationships/hyperlink" Target="http://www.3gpp.org/ftp/TSG_RAN/WG1_RL1/TSGR1_82/Docs/R1-154435.zip" TargetMode="External" Id="R4386652462244d04" /><Relationship Type="http://schemas.openxmlformats.org/officeDocument/2006/relationships/hyperlink" Target="http://webapp.etsi.org/teldir/ListPersDetails.asp?PersId=44504" TargetMode="External" Id="R9991d25e2862428c" /><Relationship Type="http://schemas.openxmlformats.org/officeDocument/2006/relationships/hyperlink" Target="http://portal.3gpp.org/desktopmodules/Release/ReleaseDetails.aspx?releaseId=187" TargetMode="External" Id="Rd4d01fc5db8f4340" /><Relationship Type="http://schemas.openxmlformats.org/officeDocument/2006/relationships/hyperlink" Target="http://www.3gpp.org/ftp/TSG_RAN/WG1_RL1/TSGR1_82/Docs/R1-154436.zip" TargetMode="External" Id="Rb2ef0b4351da468c" /><Relationship Type="http://schemas.openxmlformats.org/officeDocument/2006/relationships/hyperlink" Target="http://webapp.etsi.org/teldir/ListPersDetails.asp?PersId=44504" TargetMode="External" Id="Rf8ad4f6e959d4d27" /><Relationship Type="http://schemas.openxmlformats.org/officeDocument/2006/relationships/hyperlink" Target="http://portal.3gpp.org/desktopmodules/Release/ReleaseDetails.aspx?releaseId=187" TargetMode="External" Id="R60008d17890346ca" /><Relationship Type="http://schemas.openxmlformats.org/officeDocument/2006/relationships/hyperlink" Target="http://www.3gpp.org/ftp/TSG_RAN/WG1_RL1/TSGR1_82/Docs/R1-154437.zip" TargetMode="External" Id="R29333d84248444fc" /><Relationship Type="http://schemas.openxmlformats.org/officeDocument/2006/relationships/hyperlink" Target="http://webapp.etsi.org/teldir/ListPersDetails.asp?PersId=44504" TargetMode="External" Id="Rf49a32eb54dc439f" /><Relationship Type="http://schemas.openxmlformats.org/officeDocument/2006/relationships/hyperlink" Target="http://portal.3gpp.org/desktopmodules/Release/ReleaseDetails.aspx?releaseId=187" TargetMode="External" Id="Rcf5b5fb6ba8948fb" /><Relationship Type="http://schemas.openxmlformats.org/officeDocument/2006/relationships/hyperlink" Target="http://www.3gpp.org/ftp/TSG_RAN/WG1_RL1/TSGR1_82/Docs/R1-154438.zip" TargetMode="External" Id="R0a21e3396ed44f22" /><Relationship Type="http://schemas.openxmlformats.org/officeDocument/2006/relationships/hyperlink" Target="http://webapp.etsi.org/teldir/ListPersDetails.asp?PersId=44504" TargetMode="External" Id="R6bb94b1b80544578" /><Relationship Type="http://schemas.openxmlformats.org/officeDocument/2006/relationships/hyperlink" Target="http://www.3gpp.org/ftp/TSG_RAN/WG1_RL1/TSGR1_82/Docs/R1-154439.zip" TargetMode="External" Id="R772f3678acd440b2" /><Relationship Type="http://schemas.openxmlformats.org/officeDocument/2006/relationships/hyperlink" Target="http://webapp.etsi.org/teldir/ListPersDetails.asp?PersId=44504" TargetMode="External" Id="R297f8e496e3d4bbc" /><Relationship Type="http://schemas.openxmlformats.org/officeDocument/2006/relationships/hyperlink" Target="http://portal.3gpp.org/ngppapp/CreateTdoc.aspx?mode=view&amp;contributionId=653348" TargetMode="External" Id="R55d84289b8594e56" /><Relationship Type="http://schemas.openxmlformats.org/officeDocument/2006/relationships/hyperlink" Target="http://portal.3gpp.org/desktopmodules/Release/ReleaseDetails.aspx?releaseId=187" TargetMode="External" Id="Rb02be2380cda42aa" /><Relationship Type="http://schemas.openxmlformats.org/officeDocument/2006/relationships/hyperlink" Target="http://www.3gpp.org/ftp/TSG_RAN/WG1_RL1/TSGR1_82/Docs/R1-154440.zip" TargetMode="External" Id="R8f9e90be1bbb4f11" /><Relationship Type="http://schemas.openxmlformats.org/officeDocument/2006/relationships/hyperlink" Target="http://webapp.etsi.org/teldir/ListPersDetails.asp?PersId=44504" TargetMode="External" Id="Rd55747aa213b4004" /><Relationship Type="http://schemas.openxmlformats.org/officeDocument/2006/relationships/hyperlink" Target="http://portal.3gpp.org/desktopmodules/Release/ReleaseDetails.aspx?releaseId=187" TargetMode="External" Id="R7779dd4965da426e" /><Relationship Type="http://schemas.openxmlformats.org/officeDocument/2006/relationships/hyperlink" Target="http://www.3gpp.org/ftp/TSG_RAN/WG1_RL1/TSGR1_82/Docs/R1-154441.zip" TargetMode="External" Id="R3e7f9abad5644e1f" /><Relationship Type="http://schemas.openxmlformats.org/officeDocument/2006/relationships/hyperlink" Target="http://webapp.etsi.org/teldir/ListPersDetails.asp?PersId=44504" TargetMode="External" Id="Rc606488a41b6414e" /><Relationship Type="http://schemas.openxmlformats.org/officeDocument/2006/relationships/hyperlink" Target="http://portal.3gpp.org/desktopmodules/Release/ReleaseDetails.aspx?releaseId=187" TargetMode="External" Id="R520d52b74a24418d" /><Relationship Type="http://schemas.openxmlformats.org/officeDocument/2006/relationships/hyperlink" Target="http://www.3gpp.org/ftp/TSG_RAN/WG1_RL1/TSGR1_82/Docs/R1-154442.zip" TargetMode="External" Id="R3acd8992eedc47fa" /><Relationship Type="http://schemas.openxmlformats.org/officeDocument/2006/relationships/hyperlink" Target="http://webapp.etsi.org/teldir/ListPersDetails.asp?PersId=32810" TargetMode="External" Id="R86c16ef617ea46eb" /><Relationship Type="http://schemas.openxmlformats.org/officeDocument/2006/relationships/hyperlink" Target="http://portal.3gpp.org/desktopmodules/Release/ReleaseDetails.aspx?releaseId=187" TargetMode="External" Id="R7ed8f94b534a42d9" /><Relationship Type="http://schemas.openxmlformats.org/officeDocument/2006/relationships/hyperlink" Target="http://www.3gpp.org/ftp/TSG_RAN/WG1_RL1/TSGR1_82/Docs/R1-154443.zip" TargetMode="External" Id="Ra7fed7ad35584389" /><Relationship Type="http://schemas.openxmlformats.org/officeDocument/2006/relationships/hyperlink" Target="http://webapp.etsi.org/teldir/ListPersDetails.asp?PersId=69949" TargetMode="External" Id="R329fe643dccf488c" /><Relationship Type="http://schemas.openxmlformats.org/officeDocument/2006/relationships/hyperlink" Target="http://www.3gpp.org/ftp/TSG_RAN/WG1_RL1/TSGR1_82/Docs/R1-154444.zip" TargetMode="External" Id="Rbc6fe632ad5a4d65" /><Relationship Type="http://schemas.openxmlformats.org/officeDocument/2006/relationships/hyperlink" Target="http://webapp.etsi.org/teldir/ListPersDetails.asp?PersId=69949" TargetMode="External" Id="R140937c1c0244c80" /><Relationship Type="http://schemas.openxmlformats.org/officeDocument/2006/relationships/hyperlink" Target="http://www.3gpp.org/ftp/TSG_RAN/WG1_RL1/TSGR1_82/Docs/R1-154445.zip" TargetMode="External" Id="R940421a57dfc4a8b" /><Relationship Type="http://schemas.openxmlformats.org/officeDocument/2006/relationships/hyperlink" Target="http://webapp.etsi.org/teldir/ListPersDetails.asp?PersId=69949" TargetMode="External" Id="R6669bbf7d46144dd" /><Relationship Type="http://schemas.openxmlformats.org/officeDocument/2006/relationships/hyperlink" Target="http://www.3gpp.org/ftp/TSG_RAN/WG1_RL1/TSGR1_82/Docs/R1-154446.zip" TargetMode="External" Id="Rf213ef7ae77f4fe7" /><Relationship Type="http://schemas.openxmlformats.org/officeDocument/2006/relationships/hyperlink" Target="http://webapp.etsi.org/teldir/ListPersDetails.asp?PersId=69949" TargetMode="External" Id="R924b4667f34a40ac" /><Relationship Type="http://schemas.openxmlformats.org/officeDocument/2006/relationships/hyperlink" Target="http://www.3gpp.org/ftp/TSG_RAN/WG1_RL1/TSGR1_82/Docs/R1-154447.zip" TargetMode="External" Id="Rbe04ef7d09604cb9" /><Relationship Type="http://schemas.openxmlformats.org/officeDocument/2006/relationships/hyperlink" Target="http://webapp.etsi.org/teldir/ListPersDetails.asp?PersId=69949" TargetMode="External" Id="Re9bfbc7ebba24a20" /><Relationship Type="http://schemas.openxmlformats.org/officeDocument/2006/relationships/hyperlink" Target="http://www.3gpp.org/ftp/TSG_RAN/WG1_RL1/TSGR1_82/Docs/R1-154448.zip" TargetMode="External" Id="R3fbc0b7a72a648f2" /><Relationship Type="http://schemas.openxmlformats.org/officeDocument/2006/relationships/hyperlink" Target="http://webapp.etsi.org/teldir/ListPersDetails.asp?PersId=69949" TargetMode="External" Id="R048bc50970a5442f" /><Relationship Type="http://schemas.openxmlformats.org/officeDocument/2006/relationships/hyperlink" Target="http://www.3gpp.org/ftp/TSG_RAN/WG1_RL1/TSGR1_82/Docs/R1-154449.zip" TargetMode="External" Id="Rec0e1633247c4863" /><Relationship Type="http://schemas.openxmlformats.org/officeDocument/2006/relationships/hyperlink" Target="http://webapp.etsi.org/teldir/ListPersDetails.asp?PersId=69949" TargetMode="External" Id="R7b64182c0e7d4d0d" /><Relationship Type="http://schemas.openxmlformats.org/officeDocument/2006/relationships/hyperlink" Target="http://www.3gpp.org/ftp/TSG_RAN/WG1_RL1/TSGR1_82/Docs/R1-154450.zip" TargetMode="External" Id="R6f5778b9c57c4369" /><Relationship Type="http://schemas.openxmlformats.org/officeDocument/2006/relationships/hyperlink" Target="http://webapp.etsi.org/teldir/ListPersDetails.asp?PersId=69949" TargetMode="External" Id="Rcf75cfe3541149d4" /><Relationship Type="http://schemas.openxmlformats.org/officeDocument/2006/relationships/hyperlink" Target="http://www.3gpp.org/ftp/TSG_RAN/WG1_RL1/TSGR1_82/Docs/R1-154451.zip" TargetMode="External" Id="Rbd49dc8f6eeb4b7d" /><Relationship Type="http://schemas.openxmlformats.org/officeDocument/2006/relationships/hyperlink" Target="http://webapp.etsi.org/teldir/ListPersDetails.asp?PersId=69949" TargetMode="External" Id="Rfdb753cc494646e9" /><Relationship Type="http://schemas.openxmlformats.org/officeDocument/2006/relationships/hyperlink" Target="http://www.3gpp.org/ftp/TSG_RAN/WG1_RL1/TSGR1_82/Docs/R1-154452.zip" TargetMode="External" Id="Rdce261d1c3ba4d32" /><Relationship Type="http://schemas.openxmlformats.org/officeDocument/2006/relationships/hyperlink" Target="http://webapp.etsi.org/teldir/ListPersDetails.asp?PersId=69949" TargetMode="External" Id="R4cefe9ed3cd049a5" /><Relationship Type="http://schemas.openxmlformats.org/officeDocument/2006/relationships/hyperlink" Target="http://www.3gpp.org/ftp/TSG_RAN/WG1_RL1/TSGR1_82/Docs/R1-154453.zip" TargetMode="External" Id="R4ceb73369d694940" /><Relationship Type="http://schemas.openxmlformats.org/officeDocument/2006/relationships/hyperlink" Target="http://webapp.etsi.org/teldir/ListPersDetails.asp?PersId=69949" TargetMode="External" Id="R069486b7f2204848" /><Relationship Type="http://schemas.openxmlformats.org/officeDocument/2006/relationships/hyperlink" Target="http://www.3gpp.org/ftp/TSG_RAN/WG1_RL1/TSGR1_82/Docs/R1-154454.zip" TargetMode="External" Id="Rf177152ef5244625" /><Relationship Type="http://schemas.openxmlformats.org/officeDocument/2006/relationships/hyperlink" Target="http://webapp.etsi.org/teldir/ListPersDetails.asp?PersId=42722" TargetMode="External" Id="R20cfe07b983c4f92" /><Relationship Type="http://schemas.openxmlformats.org/officeDocument/2006/relationships/hyperlink" Target="http://www.3gpp.org/ftp/TSG_RAN/WG1_RL1/TSGR1_82/Docs/R1-154455.zip" TargetMode="External" Id="R66e6cc1e33cf41a8" /><Relationship Type="http://schemas.openxmlformats.org/officeDocument/2006/relationships/hyperlink" Target="http://webapp.etsi.org/teldir/ListPersDetails.asp?PersId=42722" TargetMode="External" Id="R9a93bda31d6e4bca" /><Relationship Type="http://schemas.openxmlformats.org/officeDocument/2006/relationships/hyperlink" Target="http://www.3gpp.org/ftp/TSG_RAN/WG1_RL1/TSGR1_82/Docs/R1-154456.zip" TargetMode="External" Id="Re630c7928caf45f4" /><Relationship Type="http://schemas.openxmlformats.org/officeDocument/2006/relationships/hyperlink" Target="http://webapp.etsi.org/teldir/ListPersDetails.asp?PersId=42722" TargetMode="External" Id="Rd05fdff18d0a4c9c" /><Relationship Type="http://schemas.openxmlformats.org/officeDocument/2006/relationships/hyperlink" Target="http://www.3gpp.org/ftp/TSG_RAN/WG1_RL1/TSGR1_82/Docs/R1-154457.zip" TargetMode="External" Id="R75cbc94e21134d39" /><Relationship Type="http://schemas.openxmlformats.org/officeDocument/2006/relationships/hyperlink" Target="http://webapp.etsi.org/teldir/ListPersDetails.asp?PersId=42722" TargetMode="External" Id="R9af24f74a31740e1" /><Relationship Type="http://schemas.openxmlformats.org/officeDocument/2006/relationships/hyperlink" Target="http://www.3gpp.org/ftp/TSG_RAN/WG1_RL1/TSGR1_82/Docs/R1-154458.zip" TargetMode="External" Id="Rc6e902bb7eda4268" /><Relationship Type="http://schemas.openxmlformats.org/officeDocument/2006/relationships/hyperlink" Target="http://webapp.etsi.org/teldir/ListPersDetails.asp?PersId=42722" TargetMode="External" Id="Re611a0ffa3304b0e" /><Relationship Type="http://schemas.openxmlformats.org/officeDocument/2006/relationships/hyperlink" Target="http://www.3gpp.org/ftp/TSG_RAN/WG1_RL1/TSGR1_82/Docs/R1-154459.zip" TargetMode="External" Id="Rde8dcf4bfb5e4dbe" /><Relationship Type="http://schemas.openxmlformats.org/officeDocument/2006/relationships/hyperlink" Target="http://webapp.etsi.org/teldir/ListPersDetails.asp?PersId=61519" TargetMode="External" Id="R0be9c5490c214a06" /><Relationship Type="http://schemas.openxmlformats.org/officeDocument/2006/relationships/hyperlink" Target="http://portal.3gpp.org/ngppapp/CreateTdoc.aspx?mode=view&amp;contributionId=654402" TargetMode="External" Id="Rf3bc205dc25b4631" /><Relationship Type="http://schemas.openxmlformats.org/officeDocument/2006/relationships/hyperlink" Target="http://www.3gpp.org/ftp/TSG_RAN/WG1_RL1/TSGR1_82/Docs/R1-154460.zip" TargetMode="External" Id="R89228b75958243e5" /><Relationship Type="http://schemas.openxmlformats.org/officeDocument/2006/relationships/hyperlink" Target="http://webapp.etsi.org/teldir/ListPersDetails.asp?PersId=61519" TargetMode="External" Id="R8b50dd56e3d64ca5" /><Relationship Type="http://schemas.openxmlformats.org/officeDocument/2006/relationships/hyperlink" Target="http://www.3gpp.org/ftp/TSG_RAN/WG1_RL1/TSGR1_82/Docs/R1-154461.zip" TargetMode="External" Id="Rab559aaa365e4b46" /><Relationship Type="http://schemas.openxmlformats.org/officeDocument/2006/relationships/hyperlink" Target="http://webapp.etsi.org/teldir/ListPersDetails.asp?PersId=61519" TargetMode="External" Id="R75a6d723988d4148" /><Relationship Type="http://schemas.openxmlformats.org/officeDocument/2006/relationships/hyperlink" Target="http://www.3gpp.org/ftp/TSG_RAN/WG1_RL1/TSGR1_82/Docs/R1-154462.zip" TargetMode="External" Id="Rf18218c40ee44030" /><Relationship Type="http://schemas.openxmlformats.org/officeDocument/2006/relationships/hyperlink" Target="http://webapp.etsi.org/teldir/ListPersDetails.asp?PersId=41815" TargetMode="External" Id="Rfa401d2068074455" /><Relationship Type="http://schemas.openxmlformats.org/officeDocument/2006/relationships/hyperlink" Target="http://portal.3gpp.org/desktopmodules/Release/ReleaseDetails.aspx?releaseId=187" TargetMode="External" Id="Reeec1434db5741f8" /><Relationship Type="http://schemas.openxmlformats.org/officeDocument/2006/relationships/hyperlink" Target="http://www.3gpp.org/ftp/TSG_RAN/WG1_RL1/TSGR1_82/Docs/R1-154463.zip" TargetMode="External" Id="R722fa60d81db4615" /><Relationship Type="http://schemas.openxmlformats.org/officeDocument/2006/relationships/hyperlink" Target="http://webapp.etsi.org/teldir/ListPersDetails.asp?PersId=68338" TargetMode="External" Id="R485dab58eba64132" /><Relationship Type="http://schemas.openxmlformats.org/officeDocument/2006/relationships/hyperlink" Target="http://portal.3gpp.org/desktopmodules/Release/ReleaseDetails.aspx?releaseId=187" TargetMode="External" Id="R1792a7e0b3d743a0" /><Relationship Type="http://schemas.openxmlformats.org/officeDocument/2006/relationships/hyperlink" Target="http://www.3gpp.org/ftp/TSG_RAN/WG1_RL1/TSGR1_82/Docs/R1-154464.zip" TargetMode="External" Id="R0c7acc8f6a7b4f30" /><Relationship Type="http://schemas.openxmlformats.org/officeDocument/2006/relationships/hyperlink" Target="http://webapp.etsi.org/teldir/ListPersDetails.asp?PersId=72045" TargetMode="External" Id="Rdd093655d37645db" /><Relationship Type="http://schemas.openxmlformats.org/officeDocument/2006/relationships/hyperlink" Target="http://portal.3gpp.org/desktopmodules/Release/ReleaseDetails.aspx?releaseId=187" TargetMode="External" Id="Rafc035e9c01645b7" /><Relationship Type="http://schemas.openxmlformats.org/officeDocument/2006/relationships/hyperlink" Target="http://portal.3gpp.org/desktopmodules/WorkItem/WorkItemDetails.aspx?workitemId=680160" TargetMode="External" Id="Rcba8990243144d0c" /><Relationship Type="http://schemas.openxmlformats.org/officeDocument/2006/relationships/hyperlink" Target="http://www.3gpp.org/ftp/TSG_RAN/WG1_RL1/TSGR1_82/Docs/R1-154465.zip" TargetMode="External" Id="R0fc067cb0daf4b78" /><Relationship Type="http://schemas.openxmlformats.org/officeDocument/2006/relationships/hyperlink" Target="http://webapp.etsi.org/teldir/ListPersDetails.asp?PersId=68338" TargetMode="External" Id="R3eb663f59a90401b" /><Relationship Type="http://schemas.openxmlformats.org/officeDocument/2006/relationships/hyperlink" Target="http://www.3gpp.org/ftp/TSG_RAN/WG1_RL1/TSGR1_82/Docs/R1-154466.zip" TargetMode="External" Id="R2b2f99208563402c" /><Relationship Type="http://schemas.openxmlformats.org/officeDocument/2006/relationships/hyperlink" Target="http://webapp.etsi.org/teldir/ListPersDetails.asp?PersId=68338" TargetMode="External" Id="R3d382288e0944bbb" /><Relationship Type="http://schemas.openxmlformats.org/officeDocument/2006/relationships/hyperlink" Target="http://www.3gpp.org/ftp/TSG_RAN/WG1_RL1/TSGR1_82/Docs/R1-154467.zip" TargetMode="External" Id="R149e7b8b6edf4ed5" /><Relationship Type="http://schemas.openxmlformats.org/officeDocument/2006/relationships/hyperlink" Target="http://webapp.etsi.org/teldir/ListPersDetails.asp?PersId=68338" TargetMode="External" Id="R073fcc81b0274756" /><Relationship Type="http://schemas.openxmlformats.org/officeDocument/2006/relationships/hyperlink" Target="http://www.3gpp.org/ftp/TSG_RAN/WG1_RL1/TSGR1_82/Docs/R1-154468.zip" TargetMode="External" Id="Recd8af14835241a9" /><Relationship Type="http://schemas.openxmlformats.org/officeDocument/2006/relationships/hyperlink" Target="http://webapp.etsi.org/teldir/ListPersDetails.asp?PersId=68338" TargetMode="External" Id="R9f5183e76d6f4042" /><Relationship Type="http://schemas.openxmlformats.org/officeDocument/2006/relationships/hyperlink" Target="http://www.3gpp.org/ftp/TSG_RAN/WG1_RL1/TSGR1_82/Docs/R1-154469.zip" TargetMode="External" Id="R2f947666436d403b" /><Relationship Type="http://schemas.openxmlformats.org/officeDocument/2006/relationships/hyperlink" Target="http://webapp.etsi.org/teldir/ListPersDetails.asp?PersId=68338" TargetMode="External" Id="R2492866408ab49e6" /><Relationship Type="http://schemas.openxmlformats.org/officeDocument/2006/relationships/hyperlink" Target="http://www.3gpp.org/ftp/TSG_RAN/WG1_RL1/TSGR1_82/Docs/R1-154470.zip" TargetMode="External" Id="Rae138694c0b64bb3" /><Relationship Type="http://schemas.openxmlformats.org/officeDocument/2006/relationships/hyperlink" Target="http://webapp.etsi.org/teldir/ListPersDetails.asp?PersId=68338" TargetMode="External" Id="R0e351bcb5ca04863" /><Relationship Type="http://schemas.openxmlformats.org/officeDocument/2006/relationships/hyperlink" Target="http://www.3gpp.org/ftp/TSG_RAN/WG1_RL1/TSGR1_82/Docs/R1-154471.zip" TargetMode="External" Id="R29ebe8700c82401b" /><Relationship Type="http://schemas.openxmlformats.org/officeDocument/2006/relationships/hyperlink" Target="http://webapp.etsi.org/teldir/ListPersDetails.asp?PersId=68338" TargetMode="External" Id="Rda26674b93bb4ab6" /><Relationship Type="http://schemas.openxmlformats.org/officeDocument/2006/relationships/hyperlink" Target="http://www.3gpp.org/ftp/TSG_RAN/WG1_RL1/TSGR1_82/Docs/R1-154472.zip" TargetMode="External" Id="Re3c058edd4814315" /><Relationship Type="http://schemas.openxmlformats.org/officeDocument/2006/relationships/hyperlink" Target="http://webapp.etsi.org/teldir/ListPersDetails.asp?PersId=68338" TargetMode="External" Id="Rf5eac28d454a4ed4" /><Relationship Type="http://schemas.openxmlformats.org/officeDocument/2006/relationships/hyperlink" Target="http://www.3gpp.org/ftp/TSG_RAN/WG1_RL1/TSGR1_82/Docs/R1-154473.zip" TargetMode="External" Id="Rccb423d7f6354ed5" /><Relationship Type="http://schemas.openxmlformats.org/officeDocument/2006/relationships/hyperlink" Target="http://webapp.etsi.org/teldir/ListPersDetails.asp?PersId=68338" TargetMode="External" Id="R3138df0e931c4c34" /><Relationship Type="http://schemas.openxmlformats.org/officeDocument/2006/relationships/hyperlink" Target="http://www.3gpp.org/ftp/TSG_RAN/WG1_RL1/TSGR1_82/Docs/R1-154474.zip" TargetMode="External" Id="Rcde39d6bb90b4866" /><Relationship Type="http://schemas.openxmlformats.org/officeDocument/2006/relationships/hyperlink" Target="http://webapp.etsi.org/teldir/ListPersDetails.asp?PersId=68338" TargetMode="External" Id="Re7907557cf054481" /><Relationship Type="http://schemas.openxmlformats.org/officeDocument/2006/relationships/hyperlink" Target="http://www.3gpp.org/ftp/TSG_RAN/WG1_RL1/TSGR1_82/Docs/R1-154475.zip" TargetMode="External" Id="R8b502d2252b7444c" /><Relationship Type="http://schemas.openxmlformats.org/officeDocument/2006/relationships/hyperlink" Target="http://webapp.etsi.org/teldir/ListPersDetails.asp?PersId=60671" TargetMode="External" Id="Rf91c2478e6a545b0" /><Relationship Type="http://schemas.openxmlformats.org/officeDocument/2006/relationships/hyperlink" Target="http://portal.3gpp.org/desktopmodules/Release/ReleaseDetails.aspx?releaseId=187" TargetMode="External" Id="R0bd697e3c7ec4737" /><Relationship Type="http://schemas.openxmlformats.org/officeDocument/2006/relationships/hyperlink" Target="http://www.3gpp.org/ftp/TSG_RAN/WG1_RL1/TSGR1_82/Docs/R1-154476.zip" TargetMode="External" Id="Re6546d0f7bcf4cfc" /><Relationship Type="http://schemas.openxmlformats.org/officeDocument/2006/relationships/hyperlink" Target="http://webapp.etsi.org/teldir/ListPersDetails.asp?PersId=60671" TargetMode="External" Id="Re57cacf5a9034648" /><Relationship Type="http://schemas.openxmlformats.org/officeDocument/2006/relationships/hyperlink" Target="http://www.3gpp.org/ftp/TSG_RAN/WG1_RL1/TSGR1_82/Docs/R1-154477.zip" TargetMode="External" Id="Ra50698d5216b4eb6" /><Relationship Type="http://schemas.openxmlformats.org/officeDocument/2006/relationships/hyperlink" Target="http://webapp.etsi.org/teldir/ListPersDetails.asp?PersId=60671" TargetMode="External" Id="R4d6008d6aa4940a8" /><Relationship Type="http://schemas.openxmlformats.org/officeDocument/2006/relationships/hyperlink" Target="http://www.3gpp.org/ftp/TSG_RAN/WG1_RL1/TSGR1_82/Docs/R1-154478.zip" TargetMode="External" Id="Rb2293967e11c48f1" /><Relationship Type="http://schemas.openxmlformats.org/officeDocument/2006/relationships/hyperlink" Target="http://webapp.etsi.org/teldir/ListPersDetails.asp?PersId=60671" TargetMode="External" Id="R74fc3a3a22284ea3" /><Relationship Type="http://schemas.openxmlformats.org/officeDocument/2006/relationships/hyperlink" Target="http://www.3gpp.org/ftp/TSG_RAN/WG1_RL1/TSGR1_82/Docs/R1-154479.zip" TargetMode="External" Id="R15786147701041e6" /><Relationship Type="http://schemas.openxmlformats.org/officeDocument/2006/relationships/hyperlink" Target="http://webapp.etsi.org/teldir/ListPersDetails.asp?PersId=60671" TargetMode="External" Id="Re22aa88b627c4567" /><Relationship Type="http://schemas.openxmlformats.org/officeDocument/2006/relationships/hyperlink" Target="http://www.3gpp.org/ftp/TSG_RAN/WG1_RL1/TSGR1_82/Docs/R1-154480.zip" TargetMode="External" Id="R94ed8fd106294dfa" /><Relationship Type="http://schemas.openxmlformats.org/officeDocument/2006/relationships/hyperlink" Target="http://webapp.etsi.org/teldir/ListPersDetails.asp?PersId=69967" TargetMode="External" Id="R0097236f994e47b8" /><Relationship Type="http://schemas.openxmlformats.org/officeDocument/2006/relationships/hyperlink" Target="http://www.3gpp.org/ftp/TSG_RAN/WG1_RL1/TSGR1_82/Docs/R1-154481.zip" TargetMode="External" Id="R06ff8099570a4b8d" /><Relationship Type="http://schemas.openxmlformats.org/officeDocument/2006/relationships/hyperlink" Target="http://webapp.etsi.org/teldir/ListPersDetails.asp?PersId=69967" TargetMode="External" Id="Rf32a5a8797b540a1" /><Relationship Type="http://schemas.openxmlformats.org/officeDocument/2006/relationships/hyperlink" Target="http://www.3gpp.org/ftp/TSG_RAN/WG1_RL1/TSGR1_82/Docs/R1-154482.zip" TargetMode="External" Id="R36f7d16a36ed4aae" /><Relationship Type="http://schemas.openxmlformats.org/officeDocument/2006/relationships/hyperlink" Target="http://webapp.etsi.org/teldir/ListPersDetails.asp?PersId=69967" TargetMode="External" Id="R70924052621e44db" /><Relationship Type="http://schemas.openxmlformats.org/officeDocument/2006/relationships/hyperlink" Target="http://www.3gpp.org/ftp/TSG_RAN/WG1_RL1/TSGR1_82/Docs/R1-154483.zip" TargetMode="External" Id="Rf699723219254862" /><Relationship Type="http://schemas.openxmlformats.org/officeDocument/2006/relationships/hyperlink" Target="http://webapp.etsi.org/teldir/ListPersDetails.asp?PersId=69967" TargetMode="External" Id="R9ac0f8d24f3e4a65" /><Relationship Type="http://schemas.openxmlformats.org/officeDocument/2006/relationships/hyperlink" Target="http://www.3gpp.org/ftp/TSG_RAN/WG1_RL1/TSGR1_82/Docs/R1-154484.zip" TargetMode="External" Id="Re1ea3ccb01ec43d5" /><Relationship Type="http://schemas.openxmlformats.org/officeDocument/2006/relationships/hyperlink" Target="http://webapp.etsi.org/teldir/ListPersDetails.asp?PersId=49351" TargetMode="External" Id="R79952f0bf9454a17" /><Relationship Type="http://schemas.openxmlformats.org/officeDocument/2006/relationships/hyperlink" Target="http://www.3gpp.org/ftp/TSG_RAN/WG1_RL1/TSGR1_82/Docs/R1-154485.zip" TargetMode="External" Id="R44d690b4397549f4" /><Relationship Type="http://schemas.openxmlformats.org/officeDocument/2006/relationships/hyperlink" Target="http://webapp.etsi.org/teldir/ListPersDetails.asp?PersId=72045" TargetMode="External" Id="R53653c19fe6d4660" /><Relationship Type="http://schemas.openxmlformats.org/officeDocument/2006/relationships/hyperlink" Target="http://portal.3gpp.org/desktopmodules/Release/ReleaseDetails.aspx?releaseId=187" TargetMode="External" Id="R02902513f86341d1" /><Relationship Type="http://schemas.openxmlformats.org/officeDocument/2006/relationships/hyperlink" Target="http://portal.3gpp.org/desktopmodules/WorkItem/WorkItemDetails.aspx?workitemId=680160" TargetMode="External" Id="R94a5b9dbaa714381" /><Relationship Type="http://schemas.openxmlformats.org/officeDocument/2006/relationships/hyperlink" Target="http://www.3gpp.org/ftp/TSG_RAN/WG1_RL1/TSGR1_82/Docs/R1-154486.zip" TargetMode="External" Id="Rac6f8e29b09c4542" /><Relationship Type="http://schemas.openxmlformats.org/officeDocument/2006/relationships/hyperlink" Target="http://webapp.etsi.org/teldir/ListPersDetails.asp?PersId=72045" TargetMode="External" Id="R37396be2f02f4d3a" /><Relationship Type="http://schemas.openxmlformats.org/officeDocument/2006/relationships/hyperlink" Target="http://portal.3gpp.org/ngppapp/CreateTdoc.aspx?mode=view&amp;contributionId=657972" TargetMode="External" Id="Rbab09df1aaad4195" /><Relationship Type="http://schemas.openxmlformats.org/officeDocument/2006/relationships/hyperlink" Target="http://portal.3gpp.org/desktopmodules/Release/ReleaseDetails.aspx?releaseId=187" TargetMode="External" Id="R5d4bfb67a2014e1d" /><Relationship Type="http://schemas.openxmlformats.org/officeDocument/2006/relationships/hyperlink" Target="http://portal.3gpp.org/desktopmodules/WorkItem/WorkItemDetails.aspx?workitemId=680160" TargetMode="External" Id="Rf242d9e6a1f342c3" /><Relationship Type="http://schemas.openxmlformats.org/officeDocument/2006/relationships/hyperlink" Target="http://www.3gpp.org/ftp/TSG_RAN/WG1_RL1/TSGR1_82/Docs/R1-154487.zip" TargetMode="External" Id="R4d1c9a3b93854bac" /><Relationship Type="http://schemas.openxmlformats.org/officeDocument/2006/relationships/hyperlink" Target="http://webapp.etsi.org/teldir/ListPersDetails.asp?PersId=31476" TargetMode="External" Id="R504096af88a64e43" /><Relationship Type="http://schemas.openxmlformats.org/officeDocument/2006/relationships/hyperlink" Target="http://portal.3gpp.org/desktopmodules/Release/ReleaseDetails.aspx?releaseId=187" TargetMode="External" Id="R3271916bc2234560" /><Relationship Type="http://schemas.openxmlformats.org/officeDocument/2006/relationships/hyperlink" Target="http://www.3gpp.org/ftp/TSG_RAN/WG1_RL1/TSGR1_82/Docs/R1-154488.zip" TargetMode="External" Id="R783e8723e9984671" /><Relationship Type="http://schemas.openxmlformats.org/officeDocument/2006/relationships/hyperlink" Target="http://webapp.etsi.org/teldir/ListPersDetails.asp?PersId=31476" TargetMode="External" Id="R9d242df214b54550" /><Relationship Type="http://schemas.openxmlformats.org/officeDocument/2006/relationships/hyperlink" Target="http://portal.3gpp.org/desktopmodules/Release/ReleaseDetails.aspx?releaseId=187" TargetMode="External" Id="R4edbcd86bb24473d" /><Relationship Type="http://schemas.openxmlformats.org/officeDocument/2006/relationships/hyperlink" Target="http://www.3gpp.org/ftp/TSG_RAN/WG1_RL1/TSGR1_82/Docs/R1-154489.zip" TargetMode="External" Id="R825433cba26c4a3d" /><Relationship Type="http://schemas.openxmlformats.org/officeDocument/2006/relationships/hyperlink" Target="http://webapp.etsi.org/teldir/ListPersDetails.asp?PersId=31476" TargetMode="External" Id="R450b48e0c66f4180" /><Relationship Type="http://schemas.openxmlformats.org/officeDocument/2006/relationships/hyperlink" Target="http://portal.3gpp.org/desktopmodules/Release/ReleaseDetails.aspx?releaseId=187" TargetMode="External" Id="R29258b82aea540c1" /><Relationship Type="http://schemas.openxmlformats.org/officeDocument/2006/relationships/hyperlink" Target="http://www.3gpp.org/ftp/TSG_RAN/WG1_RL1/TSGR1_82/Docs/R1-154490.zip" TargetMode="External" Id="Rf68fbd72dcc94dac" /><Relationship Type="http://schemas.openxmlformats.org/officeDocument/2006/relationships/hyperlink" Target="http://webapp.etsi.org/teldir/ListPersDetails.asp?PersId=31476" TargetMode="External" Id="R08f5ba3cd1c04201" /><Relationship Type="http://schemas.openxmlformats.org/officeDocument/2006/relationships/hyperlink" Target="http://portal.3gpp.org/desktopmodules/Release/ReleaseDetails.aspx?releaseId=187" TargetMode="External" Id="R5bc5b993760341c6" /><Relationship Type="http://schemas.openxmlformats.org/officeDocument/2006/relationships/hyperlink" Target="http://www.3gpp.org/ftp/TSG_RAN/WG1_RL1/TSGR1_82/Docs/R1-154491.zip" TargetMode="External" Id="R5725f8e588e940fc" /><Relationship Type="http://schemas.openxmlformats.org/officeDocument/2006/relationships/hyperlink" Target="http://webapp.etsi.org/teldir/ListPersDetails.asp?PersId=26101" TargetMode="External" Id="R29894f2c37b9472a" /><Relationship Type="http://schemas.openxmlformats.org/officeDocument/2006/relationships/hyperlink" Target="http://www.3gpp.org/ftp/TSG_RAN/WG1_RL1/TSGR1_82/Docs/R1-154492.zip" TargetMode="External" Id="Re73e8f3d959749b0" /><Relationship Type="http://schemas.openxmlformats.org/officeDocument/2006/relationships/hyperlink" Target="http://webapp.etsi.org/teldir/ListPersDetails.asp?PersId=58355" TargetMode="External" Id="R4182884b7ac34f3d" /><Relationship Type="http://schemas.openxmlformats.org/officeDocument/2006/relationships/hyperlink" Target="http://portal.3gpp.org/desktopmodules/Release/ReleaseDetails.aspx?releaseId=187" TargetMode="External" Id="R387f7198410e461f" /><Relationship Type="http://schemas.openxmlformats.org/officeDocument/2006/relationships/hyperlink" Target="http://www.3gpp.org/ftp/TSG_RAN/WG1_RL1/TSGR1_82/Docs/R1-154493.zip" TargetMode="External" Id="R730b4feaa1974dcf" /><Relationship Type="http://schemas.openxmlformats.org/officeDocument/2006/relationships/hyperlink" Target="http://webapp.etsi.org/teldir/ListPersDetails.asp?PersId=58355" TargetMode="External" Id="R4a1e2fccef1943cb" /><Relationship Type="http://schemas.openxmlformats.org/officeDocument/2006/relationships/hyperlink" Target="http://www.3gpp.org/ftp/TSG_RAN/WG1_RL1/TSGR1_82/Docs/R1-154494.zip" TargetMode="External" Id="Re0e0a48b20cf4d55" /><Relationship Type="http://schemas.openxmlformats.org/officeDocument/2006/relationships/hyperlink" Target="http://webapp.etsi.org/teldir/ListPersDetails.asp?PersId=60067" TargetMode="External" Id="R56feda684ed64d17" /><Relationship Type="http://schemas.openxmlformats.org/officeDocument/2006/relationships/hyperlink" Target="http://www.3gpp.org/ftp/TSG_RAN/WG1_RL1/TSGR1_82/Docs/R1-154495.zip" TargetMode="External" Id="R8d3bde446e554f78" /><Relationship Type="http://schemas.openxmlformats.org/officeDocument/2006/relationships/hyperlink" Target="http://webapp.etsi.org/teldir/ListPersDetails.asp?PersId=59275" TargetMode="External" Id="R74655fcf57b141db" /><Relationship Type="http://schemas.openxmlformats.org/officeDocument/2006/relationships/hyperlink" Target="http://www.3gpp.org/ftp/TSG_RAN/WG1_RL1/TSGR1_82/Docs/R1-154496.zip" TargetMode="External" Id="R32c203d3ed524147" /><Relationship Type="http://schemas.openxmlformats.org/officeDocument/2006/relationships/hyperlink" Target="http://webapp.etsi.org/teldir/ListPersDetails.asp?PersId=62758" TargetMode="External" Id="Ref39eb2c31f74b2e" /><Relationship Type="http://schemas.openxmlformats.org/officeDocument/2006/relationships/hyperlink" Target="http://www.3gpp.org/ftp/TSG_RAN/WG1_RL1/TSGR1_82/Docs/R1-154497.zip" TargetMode="External" Id="R80d9a9f340994320" /><Relationship Type="http://schemas.openxmlformats.org/officeDocument/2006/relationships/hyperlink" Target="http://webapp.etsi.org/teldir/ListPersDetails.asp?PersId=62758" TargetMode="External" Id="Rf229d803acae4175" /><Relationship Type="http://schemas.openxmlformats.org/officeDocument/2006/relationships/hyperlink" Target="http://www.3gpp.org/ftp/TSG_RAN/WG1_RL1/TSGR1_82/Docs/R1-154498.zip" TargetMode="External" Id="Rf0664c8be8894bf9" /><Relationship Type="http://schemas.openxmlformats.org/officeDocument/2006/relationships/hyperlink" Target="http://webapp.etsi.org/teldir/ListPersDetails.asp?PersId=60067" TargetMode="External" Id="R11c28e511c544fd4" /><Relationship Type="http://schemas.openxmlformats.org/officeDocument/2006/relationships/hyperlink" Target="http://www.3gpp.org/ftp/TSG_RAN/WG1_RL1/TSGR1_82/Docs/R1-154499.zip" TargetMode="External" Id="R868130d47310406a" /><Relationship Type="http://schemas.openxmlformats.org/officeDocument/2006/relationships/hyperlink" Target="http://webapp.etsi.org/teldir/ListPersDetails.asp?PersId=62758" TargetMode="External" Id="R0a1afd54b9664fad" /><Relationship Type="http://schemas.openxmlformats.org/officeDocument/2006/relationships/hyperlink" Target="http://www.3gpp.org/ftp/TSG_RAN/WG1_RL1/TSGR1_82/Docs/R1-154500.zip" TargetMode="External" Id="Rbc01b039d83f42f0" /><Relationship Type="http://schemas.openxmlformats.org/officeDocument/2006/relationships/hyperlink" Target="http://webapp.etsi.org/teldir/ListPersDetails.asp?PersId=62758" TargetMode="External" Id="Rd299ee1a05fc4f82" /><Relationship Type="http://schemas.openxmlformats.org/officeDocument/2006/relationships/hyperlink" Target="http://www.3gpp.org/ftp/TSG_RAN/WG1_RL1/TSGR1_82/Docs/R1-154501.zip" TargetMode="External" Id="R56b6ee4d62cc45c9" /><Relationship Type="http://schemas.openxmlformats.org/officeDocument/2006/relationships/hyperlink" Target="http://webapp.etsi.org/teldir/ListPersDetails.asp?PersId=62758" TargetMode="External" Id="Re0ea2c94b2cc4a3a" /><Relationship Type="http://schemas.openxmlformats.org/officeDocument/2006/relationships/hyperlink" Target="http://www.3gpp.org/ftp/TSG_RAN/WG1_RL1/TSGR1_82/Docs/R1-154502.zip" TargetMode="External" Id="Rd827fede2b7c4f65" /><Relationship Type="http://schemas.openxmlformats.org/officeDocument/2006/relationships/hyperlink" Target="http://webapp.etsi.org/teldir/ListPersDetails.asp?PersId=62758" TargetMode="External" Id="R8debca902f15405c" /><Relationship Type="http://schemas.openxmlformats.org/officeDocument/2006/relationships/hyperlink" Target="http://www.3gpp.org/ftp/TSG_RAN/WG1_RL1/TSGR1_82/Docs/R1-154503.zip" TargetMode="External" Id="R462b1a22095a4843" /><Relationship Type="http://schemas.openxmlformats.org/officeDocument/2006/relationships/hyperlink" Target="http://webapp.etsi.org/teldir/ListPersDetails.asp?PersId=62758" TargetMode="External" Id="Raf0b95c044cb4f5d" /><Relationship Type="http://schemas.openxmlformats.org/officeDocument/2006/relationships/hyperlink" Target="http://www.3gpp.org/ftp/TSG_RAN/WG1_RL1/TSGR1_82/Docs/R1-154504.zip" TargetMode="External" Id="Rfe4833dcb5e642d6" /><Relationship Type="http://schemas.openxmlformats.org/officeDocument/2006/relationships/hyperlink" Target="http://webapp.etsi.org/teldir/ListPersDetails.asp?PersId=62758" TargetMode="External" Id="Rc223fc3055d745d3" /><Relationship Type="http://schemas.openxmlformats.org/officeDocument/2006/relationships/hyperlink" Target="http://www.3gpp.org/ftp/TSG_RAN/WG1_RL1/TSGR1_82/Docs/R1-154505.zip" TargetMode="External" Id="R9d9828c30427425c" /><Relationship Type="http://schemas.openxmlformats.org/officeDocument/2006/relationships/hyperlink" Target="http://webapp.etsi.org/teldir/ListPersDetails.asp?PersId=62758" TargetMode="External" Id="R5e3f897e7a6f4c3e" /><Relationship Type="http://schemas.openxmlformats.org/officeDocument/2006/relationships/hyperlink" Target="http://www.3gpp.org/ftp/TSG_RAN/WG1_RL1/TSGR1_82/Docs/R1-154506.zip" TargetMode="External" Id="Ra36208616e854216" /><Relationship Type="http://schemas.openxmlformats.org/officeDocument/2006/relationships/hyperlink" Target="http://webapp.etsi.org/teldir/ListPersDetails.asp?PersId=62758" TargetMode="External" Id="Rac0671cd4d5d4eca" /><Relationship Type="http://schemas.openxmlformats.org/officeDocument/2006/relationships/hyperlink" Target="http://www.3gpp.org/ftp/TSG_RAN/WG1_RL1/TSGR1_82/Docs/R1-154507.zip" TargetMode="External" Id="Rf328d5ac1002422e" /><Relationship Type="http://schemas.openxmlformats.org/officeDocument/2006/relationships/hyperlink" Target="http://webapp.etsi.org/teldir/ListPersDetails.asp?PersId=62758" TargetMode="External" Id="R39bb049f7f784ed1" /><Relationship Type="http://schemas.openxmlformats.org/officeDocument/2006/relationships/hyperlink" Target="http://www.3gpp.org/ftp/TSG_RAN/WG1_RL1/TSGR1_82/Docs/R1-154508.zip" TargetMode="External" Id="R2c39a7268cc640f6" /><Relationship Type="http://schemas.openxmlformats.org/officeDocument/2006/relationships/hyperlink" Target="http://webapp.etsi.org/teldir/ListPersDetails.asp?PersId=62758" TargetMode="External" Id="Re593c35e88944f90" /><Relationship Type="http://schemas.openxmlformats.org/officeDocument/2006/relationships/hyperlink" Target="http://www.3gpp.org/ftp/TSG_RAN/WG1_RL1/TSGR1_82/Docs/R1-154509.zip" TargetMode="External" Id="R86ef8b5eae6f4e59" /><Relationship Type="http://schemas.openxmlformats.org/officeDocument/2006/relationships/hyperlink" Target="http://webapp.etsi.org/teldir/ListPersDetails.asp?PersId=62758" TargetMode="External" Id="Ra99901d0734e490a" /><Relationship Type="http://schemas.openxmlformats.org/officeDocument/2006/relationships/hyperlink" Target="http://www.3gpp.org/ftp/TSG_RAN/WG1_RL1/TSGR1_82/Docs/R1-154510.zip" TargetMode="External" Id="R60712e68fd964eb0" /><Relationship Type="http://schemas.openxmlformats.org/officeDocument/2006/relationships/hyperlink" Target="http://webapp.etsi.org/teldir/ListPersDetails.asp?PersId=62758" TargetMode="External" Id="R0ccd2a710a174590" /><Relationship Type="http://schemas.openxmlformats.org/officeDocument/2006/relationships/hyperlink" Target="http://www.3gpp.org/ftp/TSG_RAN/WG1_RL1/TSGR1_82/Docs/R1-154511.zip" TargetMode="External" Id="R098387d53893441d" /><Relationship Type="http://schemas.openxmlformats.org/officeDocument/2006/relationships/hyperlink" Target="http://webapp.etsi.org/teldir/ListPersDetails.asp?PersId=62758" TargetMode="External" Id="R1655e97d67e5479e" /><Relationship Type="http://schemas.openxmlformats.org/officeDocument/2006/relationships/hyperlink" Target="http://www.3gpp.org/ftp/TSG_RAN/WG1_RL1/TSGR1_82/Docs/R1-154512.zip" TargetMode="External" Id="Ra2eb90611bf14e2b" /><Relationship Type="http://schemas.openxmlformats.org/officeDocument/2006/relationships/hyperlink" Target="http://webapp.etsi.org/teldir/ListPersDetails.asp?PersId=62758" TargetMode="External" Id="Ra170862747f24acc" /><Relationship Type="http://schemas.openxmlformats.org/officeDocument/2006/relationships/hyperlink" Target="http://www.3gpp.org/ftp/TSG_RAN/WG1_RL1/TSGR1_82/Docs/R1-154513.zip" TargetMode="External" Id="R36d2afd163a549e7" /><Relationship Type="http://schemas.openxmlformats.org/officeDocument/2006/relationships/hyperlink" Target="http://webapp.etsi.org/teldir/ListPersDetails.asp?PersId=62758" TargetMode="External" Id="R77639cc8ad094e04" /><Relationship Type="http://schemas.openxmlformats.org/officeDocument/2006/relationships/hyperlink" Target="http://www.3gpp.org/ftp/TSG_RAN/WG1_RL1/TSGR1_82/Docs/R1-154514.zip" TargetMode="External" Id="Rb513e217ba674534" /><Relationship Type="http://schemas.openxmlformats.org/officeDocument/2006/relationships/hyperlink" Target="http://webapp.etsi.org/teldir/ListPersDetails.asp?PersId=62758" TargetMode="External" Id="Rdfe75e6ca8c340fd" /><Relationship Type="http://schemas.openxmlformats.org/officeDocument/2006/relationships/hyperlink" Target="http://www.3gpp.org/ftp/TSG_RAN/WG1_RL1/TSGR1_82/Docs/R1-154515.zip" TargetMode="External" Id="R98ddffe9402f4244" /><Relationship Type="http://schemas.openxmlformats.org/officeDocument/2006/relationships/hyperlink" Target="http://webapp.etsi.org/teldir/ListPersDetails.asp?PersId=55798" TargetMode="External" Id="Rb1b5ddfee725420d" /><Relationship Type="http://schemas.openxmlformats.org/officeDocument/2006/relationships/hyperlink" Target="http://www.3gpp.org/ftp/TSG_RAN/WG1_RL1/TSGR1_82/Docs/R1-154516.zip" TargetMode="External" Id="R44c3170f25434f5e" /><Relationship Type="http://schemas.openxmlformats.org/officeDocument/2006/relationships/hyperlink" Target="http://webapp.etsi.org/teldir/ListPersDetails.asp?PersId=55798" TargetMode="External" Id="R831589a949c14f7e" /><Relationship Type="http://schemas.openxmlformats.org/officeDocument/2006/relationships/hyperlink" Target="http://www.3gpp.org/ftp/TSG_RAN/WG1_RL1/TSGR1_82/Docs/R1-154517.zip" TargetMode="External" Id="R28ccda5f2d5041d8" /><Relationship Type="http://schemas.openxmlformats.org/officeDocument/2006/relationships/hyperlink" Target="http://webapp.etsi.org/teldir/ListPersDetails.asp?PersId=55798" TargetMode="External" Id="R5bd88f747d204224" /><Relationship Type="http://schemas.openxmlformats.org/officeDocument/2006/relationships/hyperlink" Target="http://portal.3gpp.org/ngppapp/CreateTdoc.aspx?mode=view&amp;contributionId=653814" TargetMode="External" Id="Rcc0e089d03154167" /><Relationship Type="http://schemas.openxmlformats.org/officeDocument/2006/relationships/hyperlink" Target="http://www.3gpp.org/ftp/TSG_RAN/WG1_RL1/TSGR1_82/Docs/R1-154518.zip" TargetMode="External" Id="R56f736c3b1514764" /><Relationship Type="http://schemas.openxmlformats.org/officeDocument/2006/relationships/hyperlink" Target="http://webapp.etsi.org/teldir/ListPersDetails.asp?PersId=55798" TargetMode="External" Id="R9406d38aa644441d" /><Relationship Type="http://schemas.openxmlformats.org/officeDocument/2006/relationships/hyperlink" Target="http://www.3gpp.org/ftp/TSG_RAN/WG1_RL1/TSGR1_82/Docs/R1-154519.zip" TargetMode="External" Id="R6c63dd6a080f4a8c" /><Relationship Type="http://schemas.openxmlformats.org/officeDocument/2006/relationships/hyperlink" Target="http://webapp.etsi.org/teldir/ListPersDetails.asp?PersId=55798" TargetMode="External" Id="Rfb078a3d3d914ece" /><Relationship Type="http://schemas.openxmlformats.org/officeDocument/2006/relationships/hyperlink" Target="http://www.3gpp.org/ftp/TSG_RAN/WG1_RL1/TSGR1_82/Docs/R1-154520.zip" TargetMode="External" Id="R8a9f4fa12efd49e1" /><Relationship Type="http://schemas.openxmlformats.org/officeDocument/2006/relationships/hyperlink" Target="http://webapp.etsi.org/teldir/ListPersDetails.asp?PersId=55798" TargetMode="External" Id="R73a257095d314c1f" /><Relationship Type="http://schemas.openxmlformats.org/officeDocument/2006/relationships/hyperlink" Target="http://portal.3gpp.org/ngppapp/CreateTdoc.aspx?mode=view&amp;contributionId=653815" TargetMode="External" Id="R8040f5cdda51430c" /><Relationship Type="http://schemas.openxmlformats.org/officeDocument/2006/relationships/hyperlink" Target="http://www.3gpp.org/ftp/TSG_RAN/WG1_RL1/TSGR1_82/Docs/R1-154521.zip" TargetMode="External" Id="Ra49cb2d32e794e5d" /><Relationship Type="http://schemas.openxmlformats.org/officeDocument/2006/relationships/hyperlink" Target="http://webapp.etsi.org/teldir/ListPersDetails.asp?PersId=55798" TargetMode="External" Id="Rd95de5bec4ac4401" /><Relationship Type="http://schemas.openxmlformats.org/officeDocument/2006/relationships/hyperlink" Target="http://www.3gpp.org/ftp/TSG_RAN/WG1_RL1/TSGR1_82/Docs/R1-154522.zip" TargetMode="External" Id="R4ea99d9175664374" /><Relationship Type="http://schemas.openxmlformats.org/officeDocument/2006/relationships/hyperlink" Target="http://webapp.etsi.org/teldir/ListPersDetails.asp?PersId=58632" TargetMode="External" Id="R6cbda10a485c4bf3" /><Relationship Type="http://schemas.openxmlformats.org/officeDocument/2006/relationships/hyperlink" Target="http://portal.3gpp.org/desktopmodules/Release/ReleaseDetails.aspx?releaseId=187" TargetMode="External" Id="Rc6b7ffc61bbe4839" /><Relationship Type="http://schemas.openxmlformats.org/officeDocument/2006/relationships/hyperlink" Target="http://www.3gpp.org/ftp/TSG_RAN/WG1_RL1/TSGR1_82/Docs/R1-154523.zip" TargetMode="External" Id="R099cc85fe3664a4d" /><Relationship Type="http://schemas.openxmlformats.org/officeDocument/2006/relationships/hyperlink" Target="http://webapp.etsi.org/teldir/ListPersDetails.asp?PersId=47533" TargetMode="External" Id="R073d5396525a4fa8" /><Relationship Type="http://schemas.openxmlformats.org/officeDocument/2006/relationships/hyperlink" Target="http://www.3gpp.org/ftp/TSG_RAN/WG1_RL1/TSGR1_82/Docs/R1-154524.zip" TargetMode="External" Id="Rb5496a69f2ef4ffc" /><Relationship Type="http://schemas.openxmlformats.org/officeDocument/2006/relationships/hyperlink" Target="http://webapp.etsi.org/teldir/ListPersDetails.asp?PersId=47533" TargetMode="External" Id="R71c492aeda5948bd" /><Relationship Type="http://schemas.openxmlformats.org/officeDocument/2006/relationships/hyperlink" Target="http://www.3gpp.org/ftp/TSG_RAN/WG1_RL1/TSGR1_82/Docs/R1-154525.zip" TargetMode="External" Id="R00a77842cfc143c0" /><Relationship Type="http://schemas.openxmlformats.org/officeDocument/2006/relationships/hyperlink" Target="http://webapp.etsi.org/teldir/ListPersDetails.asp?PersId=47533" TargetMode="External" Id="R0019bce3af1d43a5" /><Relationship Type="http://schemas.openxmlformats.org/officeDocument/2006/relationships/hyperlink" Target="http://www.3gpp.org/ftp/TSG_RAN/WG1_RL1/TSGR1_82/Docs/R1-154526.zip" TargetMode="External" Id="Rffe7a6180bd34374" /><Relationship Type="http://schemas.openxmlformats.org/officeDocument/2006/relationships/hyperlink" Target="http://webapp.etsi.org/teldir/ListPersDetails.asp?PersId=47533" TargetMode="External" Id="R53cd426d81f54c21" /><Relationship Type="http://schemas.openxmlformats.org/officeDocument/2006/relationships/hyperlink" Target="http://www.3gpp.org/ftp/TSG_RAN/WG1_RL1/TSGR1_82/Docs/R1-154527.zip" TargetMode="External" Id="Rc32863f0911747fd" /><Relationship Type="http://schemas.openxmlformats.org/officeDocument/2006/relationships/hyperlink" Target="http://webapp.etsi.org/teldir/ListPersDetails.asp?PersId=47533" TargetMode="External" Id="R130360df544f4240" /><Relationship Type="http://schemas.openxmlformats.org/officeDocument/2006/relationships/hyperlink" Target="http://www.3gpp.org/ftp/TSG_RAN/WG1_RL1/TSGR1_82/Docs/R1-154528.zip" TargetMode="External" Id="R4283b8f8ff944d80" /><Relationship Type="http://schemas.openxmlformats.org/officeDocument/2006/relationships/hyperlink" Target="http://webapp.etsi.org/teldir/ListPersDetails.asp?PersId=47533" TargetMode="External" Id="R022fec3d243e4f23" /><Relationship Type="http://schemas.openxmlformats.org/officeDocument/2006/relationships/hyperlink" Target="http://www.3gpp.org/ftp/TSG_RAN/WG1_RL1/TSGR1_82/Docs/R1-154529.zip" TargetMode="External" Id="R2f49a241e8414559" /><Relationship Type="http://schemas.openxmlformats.org/officeDocument/2006/relationships/hyperlink" Target="http://webapp.etsi.org/teldir/ListPersDetails.asp?PersId=47533" TargetMode="External" Id="R53e069d3a3a6475f" /><Relationship Type="http://schemas.openxmlformats.org/officeDocument/2006/relationships/hyperlink" Target="http://www.3gpp.org/ftp/TSG_RAN/WG1_RL1/TSGR1_82/Docs/R1-154530.zip" TargetMode="External" Id="R136fe45f2341411c" /><Relationship Type="http://schemas.openxmlformats.org/officeDocument/2006/relationships/hyperlink" Target="http://webapp.etsi.org/teldir/ListPersDetails.asp?PersId=47533" TargetMode="External" Id="R9740a75eed7741d5" /><Relationship Type="http://schemas.openxmlformats.org/officeDocument/2006/relationships/hyperlink" Target="http://www.3gpp.org/ftp/TSG_RAN/WG1_RL1/TSGR1_82/Docs/R1-154531.zip" TargetMode="External" Id="R4ef84c0d6a8f4ddb" /><Relationship Type="http://schemas.openxmlformats.org/officeDocument/2006/relationships/hyperlink" Target="http://webapp.etsi.org/teldir/ListPersDetails.asp?PersId=47533" TargetMode="External" Id="R884a790418894435" /><Relationship Type="http://schemas.openxmlformats.org/officeDocument/2006/relationships/hyperlink" Target="http://www.3gpp.org/ftp/TSG_RAN/WG1_RL1/TSGR1_82/Docs/R1-154532.zip" TargetMode="External" Id="R12ccbea0f0244bb7" /><Relationship Type="http://schemas.openxmlformats.org/officeDocument/2006/relationships/hyperlink" Target="http://webapp.etsi.org/teldir/ListPersDetails.asp?PersId=47533" TargetMode="External" Id="R4869460cce94470f" /><Relationship Type="http://schemas.openxmlformats.org/officeDocument/2006/relationships/hyperlink" Target="http://www.3gpp.org/ftp/TSG_RAN/WG1_RL1/TSGR1_82/Docs/R1-154533.zip" TargetMode="External" Id="R9b0ad409fc864e61" /><Relationship Type="http://schemas.openxmlformats.org/officeDocument/2006/relationships/hyperlink" Target="http://webapp.etsi.org/teldir/ListPersDetails.asp?PersId=47533" TargetMode="External" Id="R939364dd37b44d74" /><Relationship Type="http://schemas.openxmlformats.org/officeDocument/2006/relationships/hyperlink" Target="http://www.3gpp.org/ftp/TSG_RAN/WG1_RL1/TSGR1_82/Docs/R1-154534.zip" TargetMode="External" Id="R3c6f6cfc2c2c4819" /><Relationship Type="http://schemas.openxmlformats.org/officeDocument/2006/relationships/hyperlink" Target="http://webapp.etsi.org/teldir/ListPersDetails.asp?PersId=47533" TargetMode="External" Id="R2a99fe8bb83d4b02" /><Relationship Type="http://schemas.openxmlformats.org/officeDocument/2006/relationships/hyperlink" Target="http://www.3gpp.org/ftp/TSG_RAN/WG1_RL1/TSGR1_82/Docs/R1-154535.zip" TargetMode="External" Id="R60c1c86b481b420c" /><Relationship Type="http://schemas.openxmlformats.org/officeDocument/2006/relationships/hyperlink" Target="http://webapp.etsi.org/teldir/ListPersDetails.asp?PersId=47533" TargetMode="External" Id="Ra336749e110a48a7" /><Relationship Type="http://schemas.openxmlformats.org/officeDocument/2006/relationships/hyperlink" Target="http://www.3gpp.org/ftp/TSG_RAN/WG1_RL1/TSGR1_82/Docs/R1-154536.zip" TargetMode="External" Id="Rceef4f0b17f34673" /><Relationship Type="http://schemas.openxmlformats.org/officeDocument/2006/relationships/hyperlink" Target="http://webapp.etsi.org/teldir/ListPersDetails.asp?PersId=47533" TargetMode="External" Id="R2849f6a270da4fac" /><Relationship Type="http://schemas.openxmlformats.org/officeDocument/2006/relationships/hyperlink" Target="http://portal.3gpp.org/ngppapp/CreateTdoc.aspx?mode=view&amp;contributionId=653607" TargetMode="External" Id="Rb3af7104ac3c45b3" /><Relationship Type="http://schemas.openxmlformats.org/officeDocument/2006/relationships/hyperlink" Target="http://www.3gpp.org/ftp/TSG_RAN/WG1_RL1/TSGR1_82/Docs/R1-154537.zip" TargetMode="External" Id="R083c36ee59f74e50" /><Relationship Type="http://schemas.openxmlformats.org/officeDocument/2006/relationships/hyperlink" Target="http://webapp.etsi.org/teldir/ListPersDetails.asp?PersId=47533" TargetMode="External" Id="Rf109545ab6d94304" /><Relationship Type="http://schemas.openxmlformats.org/officeDocument/2006/relationships/hyperlink" Target="http://www.3gpp.org/ftp/TSG_RAN/WG1_RL1/TSGR1_82/Docs/R1-154538.zip" TargetMode="External" Id="R260a9ae898ca44b9" /><Relationship Type="http://schemas.openxmlformats.org/officeDocument/2006/relationships/hyperlink" Target="http://webapp.etsi.org/teldir/ListPersDetails.asp?PersId=47533" TargetMode="External" Id="R4432dbf003e44737" /><Relationship Type="http://schemas.openxmlformats.org/officeDocument/2006/relationships/hyperlink" Target="http://webapp.etsi.org/teldir/ListPersDetails.asp?PersId=47533" TargetMode="External" Id="R3c46c579ea3544f3" /><Relationship Type="http://schemas.openxmlformats.org/officeDocument/2006/relationships/hyperlink" Target="http://www.3gpp.org/ftp/TSG_RAN/WG1_RL1/TSGR1_82/Docs/R1-154540.zip" TargetMode="External" Id="R387fb487dbb647b0" /><Relationship Type="http://schemas.openxmlformats.org/officeDocument/2006/relationships/hyperlink" Target="http://webapp.etsi.org/teldir/ListPersDetails.asp?PersId=58632" TargetMode="External" Id="Rcb45ae850f0b44e7" /><Relationship Type="http://schemas.openxmlformats.org/officeDocument/2006/relationships/hyperlink" Target="http://portal.3gpp.org/desktopmodules/Release/ReleaseDetails.aspx?releaseId=187" TargetMode="External" Id="Rdbc1098be2ec48f4" /><Relationship Type="http://schemas.openxmlformats.org/officeDocument/2006/relationships/hyperlink" Target="http://www.3gpp.org/ftp/TSG_RAN/WG1_RL1/TSGR1_82/Docs/R1-154541.zip" TargetMode="External" Id="R864934f7865d4290" /><Relationship Type="http://schemas.openxmlformats.org/officeDocument/2006/relationships/hyperlink" Target="http://webapp.etsi.org/teldir/ListPersDetails.asp?PersId=58632" TargetMode="External" Id="Ra8a98d1de8a24917" /><Relationship Type="http://schemas.openxmlformats.org/officeDocument/2006/relationships/hyperlink" Target="http://portal.3gpp.org/desktopmodules/Release/ReleaseDetails.aspx?releaseId=187" TargetMode="External" Id="Radf93bda3ed24be0" /><Relationship Type="http://schemas.openxmlformats.org/officeDocument/2006/relationships/hyperlink" Target="http://www.3gpp.org/ftp/TSG_RAN/WG1_RL1/TSGR1_82/Docs/R1-154542.zip" TargetMode="External" Id="R0a70c1cd7e31408e" /><Relationship Type="http://schemas.openxmlformats.org/officeDocument/2006/relationships/hyperlink" Target="http://webapp.etsi.org/teldir/ListPersDetails.asp?PersId=58632" TargetMode="External" Id="R38ec0b0a694e4b65" /><Relationship Type="http://schemas.openxmlformats.org/officeDocument/2006/relationships/hyperlink" Target="http://portal.3gpp.org/desktopmodules/Release/ReleaseDetails.aspx?releaseId=187" TargetMode="External" Id="Rb3ce8d9c363b41f4" /><Relationship Type="http://schemas.openxmlformats.org/officeDocument/2006/relationships/hyperlink" Target="http://www.3gpp.org/ftp/TSG_RAN/WG1_RL1/TSGR1_82/Docs/R1-154543.zip" TargetMode="External" Id="R8632fe20f0c04076" /><Relationship Type="http://schemas.openxmlformats.org/officeDocument/2006/relationships/hyperlink" Target="http://webapp.etsi.org/teldir/ListPersDetails.asp?PersId=59252" TargetMode="External" Id="R19f26df0bd8545ad" /><Relationship Type="http://schemas.openxmlformats.org/officeDocument/2006/relationships/hyperlink" Target="http://www.3gpp.org/ftp/TSG_RAN/WG1_RL1/TSGR1_82/Docs/R1-154544.zip" TargetMode="External" Id="Rdcae9e7e120d4ea5" /><Relationship Type="http://schemas.openxmlformats.org/officeDocument/2006/relationships/hyperlink" Target="http://webapp.etsi.org/teldir/ListPersDetails.asp?PersId=59252" TargetMode="External" Id="R2ecb7f516daf46fb" /><Relationship Type="http://schemas.openxmlformats.org/officeDocument/2006/relationships/hyperlink" Target="http://www.3gpp.org/ftp/TSG_RAN/WG1_RL1/TSGR1_82/Docs/R1-154545.zip" TargetMode="External" Id="R35a9fb2dc0e1428c" /><Relationship Type="http://schemas.openxmlformats.org/officeDocument/2006/relationships/hyperlink" Target="http://webapp.etsi.org/teldir/ListPersDetails.asp?PersId=59252" TargetMode="External" Id="Rf901ef56df7e4517" /><Relationship Type="http://schemas.openxmlformats.org/officeDocument/2006/relationships/hyperlink" Target="http://www.3gpp.org/ftp/TSG_RAN/WG1_RL1/TSGR1_82/Docs/R1-154546.zip" TargetMode="External" Id="R29eaae6bf2af4c46" /><Relationship Type="http://schemas.openxmlformats.org/officeDocument/2006/relationships/hyperlink" Target="http://webapp.etsi.org/teldir/ListPersDetails.asp?PersId=58632" TargetMode="External" Id="R43bd5c8e554245ad" /><Relationship Type="http://schemas.openxmlformats.org/officeDocument/2006/relationships/hyperlink" Target="http://portal.3gpp.org/desktopmodules/Release/ReleaseDetails.aspx?releaseId=187" TargetMode="External" Id="R6f08e57421db47ea" /><Relationship Type="http://schemas.openxmlformats.org/officeDocument/2006/relationships/hyperlink" Target="http://www.3gpp.org/ftp/TSG_RAN/WG1_RL1/TSGR1_82/Docs/R1-154547.zip" TargetMode="External" Id="Rb52ac1b2acc3483a" /><Relationship Type="http://schemas.openxmlformats.org/officeDocument/2006/relationships/hyperlink" Target="http://webapp.etsi.org/teldir/ListPersDetails.asp?PersId=58632" TargetMode="External" Id="R6ddb235fcc26495f" /><Relationship Type="http://schemas.openxmlformats.org/officeDocument/2006/relationships/hyperlink" Target="http://portal.3gpp.org/desktopmodules/Release/ReleaseDetails.aspx?releaseId=187" TargetMode="External" Id="Re919b1ca6b584b5b" /><Relationship Type="http://schemas.openxmlformats.org/officeDocument/2006/relationships/hyperlink" Target="http://www.3gpp.org/ftp/TSG_RAN/WG1_RL1/TSGR1_82/Docs/R1-154548.zip" TargetMode="External" Id="R3b27c3e798554eea" /><Relationship Type="http://schemas.openxmlformats.org/officeDocument/2006/relationships/hyperlink" Target="http://webapp.etsi.org/teldir/ListPersDetails.asp?PersId=58632" TargetMode="External" Id="R4d599534f05a40ac" /><Relationship Type="http://schemas.openxmlformats.org/officeDocument/2006/relationships/hyperlink" Target="http://portal.3gpp.org/desktopmodules/Release/ReleaseDetails.aspx?releaseId=187" TargetMode="External" Id="R98376c7ecbf34473" /><Relationship Type="http://schemas.openxmlformats.org/officeDocument/2006/relationships/hyperlink" Target="http://www.3gpp.org/ftp/TSG_RAN/WG1_RL1/TSGR1_82/Docs/R1-154549.zip" TargetMode="External" Id="R6d3e0228c48246f6" /><Relationship Type="http://schemas.openxmlformats.org/officeDocument/2006/relationships/hyperlink" Target="http://webapp.etsi.org/teldir/ListPersDetails.asp?PersId=59252" TargetMode="External" Id="R27c7a19f73cb4402" /><Relationship Type="http://schemas.openxmlformats.org/officeDocument/2006/relationships/hyperlink" Target="http://www.3gpp.org/ftp/TSG_RAN/WG1_RL1/TSGR1_82/Docs/R1-154550.zip" TargetMode="External" Id="R41171e99b1da47d3" /><Relationship Type="http://schemas.openxmlformats.org/officeDocument/2006/relationships/hyperlink" Target="http://webapp.etsi.org/teldir/ListPersDetails.asp?PersId=59252" TargetMode="External" Id="R48b4564e47d545df" /><Relationship Type="http://schemas.openxmlformats.org/officeDocument/2006/relationships/hyperlink" Target="http://www.3gpp.org/ftp/TSG_RAN/WG1_RL1/TSGR1_82/Docs/R1-154551.zip" TargetMode="External" Id="Rf7fe3ad0df754e03" /><Relationship Type="http://schemas.openxmlformats.org/officeDocument/2006/relationships/hyperlink" Target="http://webapp.etsi.org/teldir/ListPersDetails.asp?PersId=59252" TargetMode="External" Id="Rbe6d75d2929a4f8f" /><Relationship Type="http://schemas.openxmlformats.org/officeDocument/2006/relationships/hyperlink" Target="http://www.3gpp.org/ftp/TSG_RAN/WG1_RL1/TSGR1_82/Docs/R1-154552.zip" TargetMode="External" Id="R42348f336a6948a5" /><Relationship Type="http://schemas.openxmlformats.org/officeDocument/2006/relationships/hyperlink" Target="http://webapp.etsi.org/teldir/ListPersDetails.asp?PersId=59252" TargetMode="External" Id="R58af2a834a6548c8" /><Relationship Type="http://schemas.openxmlformats.org/officeDocument/2006/relationships/hyperlink" Target="http://www.3gpp.org/ftp/TSG_RAN/WG1_RL1/TSGR1_82/Docs/R1-154553.zip" TargetMode="External" Id="R35cdae9e33bd4126" /><Relationship Type="http://schemas.openxmlformats.org/officeDocument/2006/relationships/hyperlink" Target="http://webapp.etsi.org/teldir/ListPersDetails.asp?PersId=59252" TargetMode="External" Id="R6dc4ce8561484d79" /><Relationship Type="http://schemas.openxmlformats.org/officeDocument/2006/relationships/hyperlink" Target="http://www.3gpp.org/ftp/TSG_RAN/WG1_RL1/TSGR1_82/Docs/R1-154554.zip" TargetMode="External" Id="R6ed91a88fbcb4312" /><Relationship Type="http://schemas.openxmlformats.org/officeDocument/2006/relationships/hyperlink" Target="http://webapp.etsi.org/teldir/ListPersDetails.asp?PersId=59252" TargetMode="External" Id="R75217b535f7e4f2b" /><Relationship Type="http://schemas.openxmlformats.org/officeDocument/2006/relationships/hyperlink" Target="http://www.3gpp.org/ftp/TSG_RAN/WG1_RL1/TSGR1_82/Docs/R1-154555.zip" TargetMode="External" Id="Rb3eb948510ac4703" /><Relationship Type="http://schemas.openxmlformats.org/officeDocument/2006/relationships/hyperlink" Target="http://webapp.etsi.org/teldir/ListPersDetails.asp?PersId=59252" TargetMode="External" Id="R1e0a7eae18564e32" /><Relationship Type="http://schemas.openxmlformats.org/officeDocument/2006/relationships/hyperlink" Target="http://www.3gpp.org/ftp/TSG_RAN/WG1_RL1/TSGR1_82/Docs/R1-154556.zip" TargetMode="External" Id="R72e86a2caa094ff8" /><Relationship Type="http://schemas.openxmlformats.org/officeDocument/2006/relationships/hyperlink" Target="http://webapp.etsi.org/teldir/ListPersDetails.asp?PersId=59252" TargetMode="External" Id="R0e94356351da4c1c" /><Relationship Type="http://schemas.openxmlformats.org/officeDocument/2006/relationships/hyperlink" Target="http://portal.3gpp.org/ngppapp/CreateTdoc.aspx?mode=view&amp;contributionId=654396" TargetMode="External" Id="Re90348939e294547" /><Relationship Type="http://schemas.openxmlformats.org/officeDocument/2006/relationships/hyperlink" Target="http://www.3gpp.org/ftp/TSG_RAN/WG1_RL1/TSGR1_82/Docs/R1-154557.zip" TargetMode="External" Id="R576cbb263f5f4f0d" /><Relationship Type="http://schemas.openxmlformats.org/officeDocument/2006/relationships/hyperlink" Target="http://webapp.etsi.org/teldir/ListPersDetails.asp?PersId=59252" TargetMode="External" Id="R12d50aad88c14201" /><Relationship Type="http://schemas.openxmlformats.org/officeDocument/2006/relationships/hyperlink" Target="http://www.3gpp.org/ftp/TSG_RAN/WG1_RL1/TSGR1_82/Docs/R1-154558.zip" TargetMode="External" Id="R7c6e50f3389e4396" /><Relationship Type="http://schemas.openxmlformats.org/officeDocument/2006/relationships/hyperlink" Target="http://webapp.etsi.org/teldir/ListPersDetails.asp?PersId=59252" TargetMode="External" Id="R0e745cef0ba34ce0" /><Relationship Type="http://schemas.openxmlformats.org/officeDocument/2006/relationships/hyperlink" Target="http://www.3gpp.org/ftp/TSG_RAN/WG1_RL1/TSGR1_82/Docs/R1-154559.zip" TargetMode="External" Id="R61155e495fc24df7" /><Relationship Type="http://schemas.openxmlformats.org/officeDocument/2006/relationships/hyperlink" Target="http://webapp.etsi.org/teldir/ListPersDetails.asp?PersId=46436" TargetMode="External" Id="R9119f3b57ec14490" /><Relationship Type="http://schemas.openxmlformats.org/officeDocument/2006/relationships/hyperlink" Target="http://www.3gpp.org/ftp/TSG_RAN/WG1_RL1/TSGR1_82/Docs/R1-154560.zip" TargetMode="External" Id="Ra54231ad01974ae1" /><Relationship Type="http://schemas.openxmlformats.org/officeDocument/2006/relationships/hyperlink" Target="http://webapp.etsi.org/teldir/ListPersDetails.asp?PersId=46436" TargetMode="External" Id="R0790c5aaafa84a8a" /><Relationship Type="http://schemas.openxmlformats.org/officeDocument/2006/relationships/hyperlink" Target="http://www.3gpp.org/ftp/TSG_RAN/WG1_RL1/TSGR1_82/Docs/R1-154561.zip" TargetMode="External" Id="Rc8bafd0693c24777" /><Relationship Type="http://schemas.openxmlformats.org/officeDocument/2006/relationships/hyperlink" Target="http://webapp.etsi.org/teldir/ListPersDetails.asp?PersId=46436" TargetMode="External" Id="R14648a44228e4faa" /><Relationship Type="http://schemas.openxmlformats.org/officeDocument/2006/relationships/hyperlink" Target="http://www.3gpp.org/ftp/TSG_RAN/WG1_RL1/TSGR1_82/Docs/R1-154562.zip" TargetMode="External" Id="R1f7667696ebc40cc" /><Relationship Type="http://schemas.openxmlformats.org/officeDocument/2006/relationships/hyperlink" Target="http://webapp.etsi.org/teldir/ListPersDetails.asp?PersId=46436" TargetMode="External" Id="Rfeaaa0e71ce24a32" /><Relationship Type="http://schemas.openxmlformats.org/officeDocument/2006/relationships/hyperlink" Target="http://www.3gpp.org/ftp/TSG_RAN/WG1_RL1/TSGR1_82/Docs/R1-154563.zip" TargetMode="External" Id="R9fa0c0fe3b4f4b65" /><Relationship Type="http://schemas.openxmlformats.org/officeDocument/2006/relationships/hyperlink" Target="http://webapp.etsi.org/teldir/ListPersDetails.asp?PersId=46436" TargetMode="External" Id="R7ee7d07e01c54460" /><Relationship Type="http://schemas.openxmlformats.org/officeDocument/2006/relationships/hyperlink" Target="http://www.3gpp.org/ftp/TSG_RAN/WG1_RL1/TSGR1_82/Docs/R1-154564.zip" TargetMode="External" Id="R1b9d1f1ffbc94a8c" /><Relationship Type="http://schemas.openxmlformats.org/officeDocument/2006/relationships/hyperlink" Target="http://webapp.etsi.org/teldir/ListPersDetails.asp?PersId=46436" TargetMode="External" Id="R669ae5d97a824d4a" /><Relationship Type="http://schemas.openxmlformats.org/officeDocument/2006/relationships/hyperlink" Target="http://www.3gpp.org/ftp/TSG_RAN/WG1_RL1/TSGR1_82/Docs/R1-154565.zip" TargetMode="External" Id="Ra530ec8b3e6f472d" /><Relationship Type="http://schemas.openxmlformats.org/officeDocument/2006/relationships/hyperlink" Target="http://webapp.etsi.org/teldir/ListPersDetails.asp?PersId=46436" TargetMode="External" Id="R554841264bc64989" /><Relationship Type="http://schemas.openxmlformats.org/officeDocument/2006/relationships/hyperlink" Target="http://www.3gpp.org/ftp/TSG_RAN/WG1_RL1/TSGR1_82/Docs/R1-154566.zip" TargetMode="External" Id="Racd22467afc64928" /><Relationship Type="http://schemas.openxmlformats.org/officeDocument/2006/relationships/hyperlink" Target="http://webapp.etsi.org/teldir/ListPersDetails.asp?PersId=46436" TargetMode="External" Id="Re0ec0fa48c99415b" /><Relationship Type="http://schemas.openxmlformats.org/officeDocument/2006/relationships/hyperlink" Target="http://www.3gpp.org/ftp/TSG_RAN/WG1_RL1/TSGR1_82/Docs/R1-154567.zip" TargetMode="External" Id="R04949a99147a45c6" /><Relationship Type="http://schemas.openxmlformats.org/officeDocument/2006/relationships/hyperlink" Target="http://webapp.etsi.org/teldir/ListPersDetails.asp?PersId=46436" TargetMode="External" Id="Rd06fad169736449f" /><Relationship Type="http://schemas.openxmlformats.org/officeDocument/2006/relationships/hyperlink" Target="http://www.3gpp.org/ftp/TSG_RAN/WG1_RL1/TSGR1_82/Docs/R1-154568.zip" TargetMode="External" Id="Ra2122662320e4c00" /><Relationship Type="http://schemas.openxmlformats.org/officeDocument/2006/relationships/hyperlink" Target="http://webapp.etsi.org/teldir/ListPersDetails.asp?PersId=46436" TargetMode="External" Id="R1e873a9868534be0" /><Relationship Type="http://schemas.openxmlformats.org/officeDocument/2006/relationships/hyperlink" Target="http://www.3gpp.org/ftp/TSG_RAN/WG1_RL1/TSGR1_82/Docs/R1-154569.zip" TargetMode="External" Id="Rb5735a645aa64809" /><Relationship Type="http://schemas.openxmlformats.org/officeDocument/2006/relationships/hyperlink" Target="http://webapp.etsi.org/teldir/ListPersDetails.asp?PersId=46436" TargetMode="External" Id="R21d8ce3bdc754181" /><Relationship Type="http://schemas.openxmlformats.org/officeDocument/2006/relationships/hyperlink" Target="http://www.3gpp.org/ftp/TSG_RAN/WG1_RL1/TSGR1_82/Docs/R1-154570.zip" TargetMode="External" Id="R9b0da8797a384d7c" /><Relationship Type="http://schemas.openxmlformats.org/officeDocument/2006/relationships/hyperlink" Target="http://webapp.etsi.org/teldir/ListPersDetails.asp?PersId=46436" TargetMode="External" Id="R476d256946354b59" /><Relationship Type="http://schemas.openxmlformats.org/officeDocument/2006/relationships/hyperlink" Target="http://www.3gpp.org/ftp/TSG_RAN/WG1_RL1/TSGR1_82/Docs/R1-154571.zip" TargetMode="External" Id="R9249021db40b46a9" /><Relationship Type="http://schemas.openxmlformats.org/officeDocument/2006/relationships/hyperlink" Target="http://webapp.etsi.org/teldir/ListPersDetails.asp?PersId=46436" TargetMode="External" Id="R4658fd61652e41e2" /><Relationship Type="http://schemas.openxmlformats.org/officeDocument/2006/relationships/hyperlink" Target="http://www.3gpp.org/ftp/TSG_RAN/WG1_RL1/TSGR1_82/Docs/R1-154572.zip" TargetMode="External" Id="R4a13c6c23cce4739" /><Relationship Type="http://schemas.openxmlformats.org/officeDocument/2006/relationships/hyperlink" Target="http://webapp.etsi.org/teldir/ListPersDetails.asp?PersId=45768" TargetMode="External" Id="Rb60efaf9e95c4f65" /><Relationship Type="http://schemas.openxmlformats.org/officeDocument/2006/relationships/hyperlink" Target="http://www.3gpp.org/ftp/TSG_RAN/WG1_RL1/TSGR1_82/Docs/R1-154573.zip" TargetMode="External" Id="R028a559f1b5b411d" /><Relationship Type="http://schemas.openxmlformats.org/officeDocument/2006/relationships/hyperlink" Target="http://webapp.etsi.org/teldir/ListPersDetails.asp?PersId=45768" TargetMode="External" Id="Rd364190eefc6427b" /><Relationship Type="http://schemas.openxmlformats.org/officeDocument/2006/relationships/hyperlink" Target="http://www.3gpp.org/ftp/TSG_RAN/WG1_RL1/TSGR1_82/Docs/R1-154574.zip" TargetMode="External" Id="R352423428d144813" /><Relationship Type="http://schemas.openxmlformats.org/officeDocument/2006/relationships/hyperlink" Target="http://webapp.etsi.org/teldir/ListPersDetails.asp?PersId=45768" TargetMode="External" Id="R1f2e0261358f42a0" /><Relationship Type="http://schemas.openxmlformats.org/officeDocument/2006/relationships/hyperlink" Target="http://www.3gpp.org/ftp/TSG_RAN/WG1_RL1/TSGR1_82/Docs/R1-154575.zip" TargetMode="External" Id="Rcd2bfe93416a4ae5" /><Relationship Type="http://schemas.openxmlformats.org/officeDocument/2006/relationships/hyperlink" Target="http://webapp.etsi.org/teldir/ListPersDetails.asp?PersId=45768" TargetMode="External" Id="R5117f5df17c34320" /><Relationship Type="http://schemas.openxmlformats.org/officeDocument/2006/relationships/hyperlink" Target="http://www.3gpp.org/ftp/TSG_RAN/WG1_RL1/TSGR1_82/Docs/R1-154576.zip" TargetMode="External" Id="R66ed944878304f79" /><Relationship Type="http://schemas.openxmlformats.org/officeDocument/2006/relationships/hyperlink" Target="http://webapp.etsi.org/teldir/ListPersDetails.asp?PersId=45768" TargetMode="External" Id="R586be562e3864253" /><Relationship Type="http://schemas.openxmlformats.org/officeDocument/2006/relationships/hyperlink" Target="http://www.3gpp.org/ftp/TSG_RAN/WG1_RL1/TSGR1_82/Docs/R1-154577.zip" TargetMode="External" Id="R28d700f4d5994f1a" /><Relationship Type="http://schemas.openxmlformats.org/officeDocument/2006/relationships/hyperlink" Target="http://webapp.etsi.org/teldir/ListPersDetails.asp?PersId=45768" TargetMode="External" Id="R84372f09de744c69" /><Relationship Type="http://schemas.openxmlformats.org/officeDocument/2006/relationships/hyperlink" Target="http://www.3gpp.org/ftp/TSG_RAN/WG1_RL1/TSGR1_82/Docs/R1-154578.zip" TargetMode="External" Id="R6dc764468033417e" /><Relationship Type="http://schemas.openxmlformats.org/officeDocument/2006/relationships/hyperlink" Target="http://webapp.etsi.org/teldir/ListPersDetails.asp?PersId=45768" TargetMode="External" Id="Rbada910a8b21476d" /><Relationship Type="http://schemas.openxmlformats.org/officeDocument/2006/relationships/hyperlink" Target="http://www.3gpp.org/ftp/TSG_RAN/WG1_RL1/TSGR1_82/Docs/R1-154579.zip" TargetMode="External" Id="R090ca5518b494fd4" /><Relationship Type="http://schemas.openxmlformats.org/officeDocument/2006/relationships/hyperlink" Target="http://webapp.etsi.org/teldir/ListPersDetails.asp?PersId=45768" TargetMode="External" Id="R79903c18c9e64bfe" /><Relationship Type="http://schemas.openxmlformats.org/officeDocument/2006/relationships/hyperlink" Target="http://portal.3gpp.org/ngppapp/CreateTdoc.aspx?mode=view&amp;contributionId=640198" TargetMode="External" Id="Rf9ec5180fea446d8" /><Relationship Type="http://schemas.openxmlformats.org/officeDocument/2006/relationships/hyperlink" Target="http://portal.3gpp.org/ngppapp/CreateTdoc.aspx?mode=view&amp;contributionId=658350" TargetMode="External" Id="R1f9fdd5b513742de" /><Relationship Type="http://schemas.openxmlformats.org/officeDocument/2006/relationships/hyperlink" Target="http://www.3gpp.org/ftp/TSG_RAN/WG1_RL1/TSGR1_82/Docs/R1-154580.zip" TargetMode="External" Id="Rd45d53d0f7ac4c4e" /><Relationship Type="http://schemas.openxmlformats.org/officeDocument/2006/relationships/hyperlink" Target="http://webapp.etsi.org/teldir/ListPersDetails.asp?PersId=47329" TargetMode="External" Id="Re4ef1176a1704699" /><Relationship Type="http://schemas.openxmlformats.org/officeDocument/2006/relationships/hyperlink" Target="http://www.3gpp.org/ftp/TSG_RAN/WG1_RL1/TSGR1_82/Docs/R1-154581.zip" TargetMode="External" Id="Rb8296cee2ff749a3" /><Relationship Type="http://schemas.openxmlformats.org/officeDocument/2006/relationships/hyperlink" Target="http://webapp.etsi.org/teldir/ListPersDetails.asp?PersId=47329" TargetMode="External" Id="Reccd089f69874b23" /><Relationship Type="http://schemas.openxmlformats.org/officeDocument/2006/relationships/hyperlink" Target="http://www.3gpp.org/ftp/TSG_RAN/WG1_RL1/TSGR1_82/Docs/R1-154582.zip" TargetMode="External" Id="R98930628b91943b9" /><Relationship Type="http://schemas.openxmlformats.org/officeDocument/2006/relationships/hyperlink" Target="http://webapp.etsi.org/teldir/ListPersDetails.asp?PersId=47329" TargetMode="External" Id="Rf21257a6d9984500" /><Relationship Type="http://schemas.openxmlformats.org/officeDocument/2006/relationships/hyperlink" Target="http://www.3gpp.org/ftp/TSG_RAN/WG1_RL1/TSGR1_82/Docs/R1-154583.zip" TargetMode="External" Id="R6da034b763f04b19" /><Relationship Type="http://schemas.openxmlformats.org/officeDocument/2006/relationships/hyperlink" Target="http://webapp.etsi.org/teldir/ListPersDetails.asp?PersId=47329" TargetMode="External" Id="Rdea1f7cd3b324c2b" /><Relationship Type="http://schemas.openxmlformats.org/officeDocument/2006/relationships/hyperlink" Target="http://www.3gpp.org/ftp/TSG_RAN/WG1_RL1/TSGR1_82/Docs/R1-154584.zip" TargetMode="External" Id="Rb58a95c14ca24e09" /><Relationship Type="http://schemas.openxmlformats.org/officeDocument/2006/relationships/hyperlink" Target="http://webapp.etsi.org/teldir/ListPersDetails.asp?PersId=47329" TargetMode="External" Id="R4d5f37902f0e453b" /><Relationship Type="http://schemas.openxmlformats.org/officeDocument/2006/relationships/hyperlink" Target="http://www.3gpp.org/ftp/TSG_RAN/WG1_RL1/TSGR1_82/Docs/R1-154585.zip" TargetMode="External" Id="R0b2d0270042247a0" /><Relationship Type="http://schemas.openxmlformats.org/officeDocument/2006/relationships/hyperlink" Target="http://webapp.etsi.org/teldir/ListPersDetails.asp?PersId=47329" TargetMode="External" Id="Rbd5c6755678b4118" /><Relationship Type="http://schemas.openxmlformats.org/officeDocument/2006/relationships/hyperlink" Target="http://www.3gpp.org/ftp/TSG_RAN/WG1_RL1/TSGR1_82/Docs/R1-154586.zip" TargetMode="External" Id="R21f74cffb0754cac" /><Relationship Type="http://schemas.openxmlformats.org/officeDocument/2006/relationships/hyperlink" Target="http://webapp.etsi.org/teldir/ListPersDetails.asp?PersId=47329" TargetMode="External" Id="Ra1b918ca08c24c02" /><Relationship Type="http://schemas.openxmlformats.org/officeDocument/2006/relationships/hyperlink" Target="http://www.3gpp.org/ftp/TSG_RAN/WG1_RL1/TSGR1_82/Docs/R1-154587.zip" TargetMode="External" Id="Rd85bf391da8a4d2b" /><Relationship Type="http://schemas.openxmlformats.org/officeDocument/2006/relationships/hyperlink" Target="http://webapp.etsi.org/teldir/ListPersDetails.asp?PersId=47329" TargetMode="External" Id="R16b296d215db4dba" /><Relationship Type="http://schemas.openxmlformats.org/officeDocument/2006/relationships/hyperlink" Target="http://www.3gpp.org/ftp/TSG_RAN/WG1_RL1/TSGR1_82/Docs/R1-154588.zip" TargetMode="External" Id="R2dfd24bfb29b49a5" /><Relationship Type="http://schemas.openxmlformats.org/officeDocument/2006/relationships/hyperlink" Target="http://webapp.etsi.org/teldir/ListPersDetails.asp?PersId=47329" TargetMode="External" Id="R93d3573e93e040a9" /><Relationship Type="http://schemas.openxmlformats.org/officeDocument/2006/relationships/hyperlink" Target="http://www.3gpp.org/ftp/TSG_RAN/WG1_RL1/TSGR1_82/Docs/R1-154589.zip" TargetMode="External" Id="R0df3944fedb942d7" /><Relationship Type="http://schemas.openxmlformats.org/officeDocument/2006/relationships/hyperlink" Target="http://webapp.etsi.org/teldir/ListPersDetails.asp?PersId=36375" TargetMode="External" Id="R4d2e4455051f4afb" /><Relationship Type="http://schemas.openxmlformats.org/officeDocument/2006/relationships/hyperlink" Target="http://www.3gpp.org/ftp/TSG_RAN/WG1_RL1/TSGR1_82/Docs/R1-154590.zip" TargetMode="External" Id="R3999d10d98274fbc" /><Relationship Type="http://schemas.openxmlformats.org/officeDocument/2006/relationships/hyperlink" Target="http://webapp.etsi.org/teldir/ListPersDetails.asp?PersId=36375" TargetMode="External" Id="Rf5efb04a87154477" /><Relationship Type="http://schemas.openxmlformats.org/officeDocument/2006/relationships/hyperlink" Target="http://www.3gpp.org/ftp/TSG_RAN/WG1_RL1/TSGR1_82/Docs/R1-154591.zip" TargetMode="External" Id="R8070ff296df24eb5" /><Relationship Type="http://schemas.openxmlformats.org/officeDocument/2006/relationships/hyperlink" Target="http://webapp.etsi.org/teldir/ListPersDetails.asp?PersId=36375" TargetMode="External" Id="Rfa984c088a0c4f83" /><Relationship Type="http://schemas.openxmlformats.org/officeDocument/2006/relationships/hyperlink" Target="http://www.3gpp.org/ftp/TSG_RAN/WG1_RL1/TSGR1_82/Docs/R1-154592.zip" TargetMode="External" Id="R2e1314f9b9fa4a93" /><Relationship Type="http://schemas.openxmlformats.org/officeDocument/2006/relationships/hyperlink" Target="http://webapp.etsi.org/teldir/ListPersDetails.asp?PersId=36375" TargetMode="External" Id="R71172c7e2fbf4d01" /><Relationship Type="http://schemas.openxmlformats.org/officeDocument/2006/relationships/hyperlink" Target="http://www.3gpp.org/ftp/TSG_RAN/WG1_RL1/TSGR1_82/Docs/R1-154593.zip" TargetMode="External" Id="Re2aa2895d68d4b99" /><Relationship Type="http://schemas.openxmlformats.org/officeDocument/2006/relationships/hyperlink" Target="http://webapp.etsi.org/teldir/ListPersDetails.asp?PersId=36375" TargetMode="External" Id="Re88d5d09c9ef4ebc" /><Relationship Type="http://schemas.openxmlformats.org/officeDocument/2006/relationships/hyperlink" Target="http://www.3gpp.org/ftp/TSG_RAN/WG1_RL1/TSGR1_82/Docs/R1-154594.zip" TargetMode="External" Id="R2911d1eb29a64a1e" /><Relationship Type="http://schemas.openxmlformats.org/officeDocument/2006/relationships/hyperlink" Target="http://webapp.etsi.org/teldir/ListPersDetails.asp?PersId=45768" TargetMode="External" Id="R1a3f45f81da34ccf" /><Relationship Type="http://schemas.openxmlformats.org/officeDocument/2006/relationships/hyperlink" Target="http://www.3gpp.org/ftp/TSG_RAN/WG1_RL1/TSGR1_82/Docs/R1-154595.zip" TargetMode="External" Id="Rafaf9c9cf9f34c7f" /><Relationship Type="http://schemas.openxmlformats.org/officeDocument/2006/relationships/hyperlink" Target="http://webapp.etsi.org/teldir/ListPersDetails.asp?PersId=45768" TargetMode="External" Id="Rb5a7d19b39264dfa" /><Relationship Type="http://schemas.openxmlformats.org/officeDocument/2006/relationships/hyperlink" Target="http://www.3gpp.org/ftp/TSG_RAN/WG1_RL1/TSGR1_82/Docs/R1-154596.zip" TargetMode="External" Id="Rb5420ddecf5d48e4" /><Relationship Type="http://schemas.openxmlformats.org/officeDocument/2006/relationships/hyperlink" Target="http://webapp.etsi.org/teldir/ListPersDetails.asp?PersId=45768" TargetMode="External" Id="R76c1ff08abdb4540" /><Relationship Type="http://schemas.openxmlformats.org/officeDocument/2006/relationships/hyperlink" Target="http://www.3gpp.org/ftp/TSG_RAN/WG1_RL1/TSGR1_82/Docs/R1-154597.zip" TargetMode="External" Id="Raf075b67170b4fe2" /><Relationship Type="http://schemas.openxmlformats.org/officeDocument/2006/relationships/hyperlink" Target="http://webapp.etsi.org/teldir/ListPersDetails.asp?PersId=45768" TargetMode="External" Id="R0a7a84fe0ce74350" /><Relationship Type="http://schemas.openxmlformats.org/officeDocument/2006/relationships/hyperlink" Target="http://www.3gpp.org/ftp/TSG_RAN/WG1_RL1/TSGR1_82/Docs/R1-154598.zip" TargetMode="External" Id="Rce2bf72ffb3e4d30" /><Relationship Type="http://schemas.openxmlformats.org/officeDocument/2006/relationships/hyperlink" Target="http://webapp.etsi.org/teldir/ListPersDetails.asp?PersId=45768" TargetMode="External" Id="R1215c5bd78af4d96" /><Relationship Type="http://schemas.openxmlformats.org/officeDocument/2006/relationships/hyperlink" Target="http://portal.3gpp.org/ngppapp/CreateTdoc.aspx?mode=view&amp;contributionId=639057" TargetMode="External" Id="R84ef6757aaab4818" /><Relationship Type="http://schemas.openxmlformats.org/officeDocument/2006/relationships/hyperlink" Target="http://www.3gpp.org/ftp/TSG_RAN/WG1_RL1/TSGR1_82/Docs/R1-154599.zip" TargetMode="External" Id="R46c6b5e789574d6d" /><Relationship Type="http://schemas.openxmlformats.org/officeDocument/2006/relationships/hyperlink" Target="http://webapp.etsi.org/teldir/ListPersDetails.asp?PersId=45768" TargetMode="External" Id="Rd98be0c0ea4b4938" /><Relationship Type="http://schemas.openxmlformats.org/officeDocument/2006/relationships/hyperlink" Target="http://www.3gpp.org/ftp/TSG_RAN/WG1_RL1/TSGR1_82/Docs/R1-154600.zip" TargetMode="External" Id="R67187a1d07814990" /><Relationship Type="http://schemas.openxmlformats.org/officeDocument/2006/relationships/hyperlink" Target="http://webapp.etsi.org/teldir/ListPersDetails.asp?PersId=45750" TargetMode="External" Id="R28df873e6bce45d8" /><Relationship Type="http://schemas.openxmlformats.org/officeDocument/2006/relationships/hyperlink" Target="http://www.3gpp.org/ftp/TSG_RAN/WG1_RL1/TSGR1_82/Docs/R1-154601.zip" TargetMode="External" Id="R223b6a136ef2454c" /><Relationship Type="http://schemas.openxmlformats.org/officeDocument/2006/relationships/hyperlink" Target="http://webapp.etsi.org/teldir/ListPersDetails.asp?PersId=45750" TargetMode="External" Id="Ra5ebb08a592c4298" /><Relationship Type="http://schemas.openxmlformats.org/officeDocument/2006/relationships/hyperlink" Target="http://www.3gpp.org/ftp/TSG_RAN/WG1_RL1/TSGR1_82/Docs/R1-154602.zip" TargetMode="External" Id="R81a8e2eb51dd48be" /><Relationship Type="http://schemas.openxmlformats.org/officeDocument/2006/relationships/hyperlink" Target="http://webapp.etsi.org/teldir/ListPersDetails.asp?PersId=45750" TargetMode="External" Id="R52862988ff9e4e24" /><Relationship Type="http://schemas.openxmlformats.org/officeDocument/2006/relationships/hyperlink" Target="http://www.3gpp.org/ftp/TSG_RAN/WG1_RL1/TSGR1_82/Docs/R1-154603.zip" TargetMode="External" Id="Raf9af886290a41df" /><Relationship Type="http://schemas.openxmlformats.org/officeDocument/2006/relationships/hyperlink" Target="http://webapp.etsi.org/teldir/ListPersDetails.asp?PersId=45750" TargetMode="External" Id="R0c9feba813864872" /><Relationship Type="http://schemas.openxmlformats.org/officeDocument/2006/relationships/hyperlink" Target="http://www.3gpp.org/ftp/TSG_RAN/WG1_RL1/TSGR1_82/Docs/R1-154604.zip" TargetMode="External" Id="R0e2cd80113134236" /><Relationship Type="http://schemas.openxmlformats.org/officeDocument/2006/relationships/hyperlink" Target="http://webapp.etsi.org/teldir/ListPersDetails.asp?PersId=45750" TargetMode="External" Id="Ra8e02df3c4a244d9" /><Relationship Type="http://schemas.openxmlformats.org/officeDocument/2006/relationships/hyperlink" Target="http://www.3gpp.org/ftp/TSG_RAN/WG1_RL1/TSGR1_82/Docs/R1-154605.zip" TargetMode="External" Id="R8078a26eb56546a2" /><Relationship Type="http://schemas.openxmlformats.org/officeDocument/2006/relationships/hyperlink" Target="http://webapp.etsi.org/teldir/ListPersDetails.asp?PersId=45750" TargetMode="External" Id="Ra3c637d25dcf46bf" /><Relationship Type="http://schemas.openxmlformats.org/officeDocument/2006/relationships/hyperlink" Target="http://www.3gpp.org/ftp/TSG_RAN/WG1_RL1/TSGR1_82/Docs/R1-154606.zip" TargetMode="External" Id="Rbbd49068a44143a0" /><Relationship Type="http://schemas.openxmlformats.org/officeDocument/2006/relationships/hyperlink" Target="http://webapp.etsi.org/teldir/ListPersDetails.asp?PersId=45750" TargetMode="External" Id="R29563f59ff99493c" /><Relationship Type="http://schemas.openxmlformats.org/officeDocument/2006/relationships/hyperlink" Target="http://www.3gpp.org/ftp/TSG_RAN/WG1_RL1/TSGR1_82/Docs/R1-154607.zip" TargetMode="External" Id="R635f00b038824e3a" /><Relationship Type="http://schemas.openxmlformats.org/officeDocument/2006/relationships/hyperlink" Target="http://webapp.etsi.org/teldir/ListPersDetails.asp?PersId=45750" TargetMode="External" Id="Rb63050e924c0404e" /><Relationship Type="http://schemas.openxmlformats.org/officeDocument/2006/relationships/hyperlink" Target="http://portal.3gpp.org/ngppapp/CreateTdoc.aspx?mode=view&amp;contributionId=653551" TargetMode="External" Id="R1992fb173eaa4d13" /><Relationship Type="http://schemas.openxmlformats.org/officeDocument/2006/relationships/hyperlink" Target="http://www.3gpp.org/ftp/TSG_RAN/WG1_RL1/TSGR1_82/Docs/R1-154608.zip" TargetMode="External" Id="Rab2c0e24a2414540" /><Relationship Type="http://schemas.openxmlformats.org/officeDocument/2006/relationships/hyperlink" Target="http://webapp.etsi.org/teldir/ListPersDetails.asp?PersId=45750" TargetMode="External" Id="R305272c8718b419b" /><Relationship Type="http://schemas.openxmlformats.org/officeDocument/2006/relationships/hyperlink" Target="http://www.3gpp.org/ftp/TSG_RAN/WG1_RL1/TSGR1_82/Docs/R1-154609.zip" TargetMode="External" Id="Rf61e1c4742a64963" /><Relationship Type="http://schemas.openxmlformats.org/officeDocument/2006/relationships/hyperlink" Target="http://webapp.etsi.org/teldir/ListPersDetails.asp?PersId=45750" TargetMode="External" Id="R8fe313ac5f5d48ab" /><Relationship Type="http://schemas.openxmlformats.org/officeDocument/2006/relationships/hyperlink" Target="http://www.3gpp.org/ftp/TSG_RAN/WG1_RL1/TSGR1_82/Docs/R1-154610.zip" TargetMode="External" Id="Rf7dc24bf36b1436c" /><Relationship Type="http://schemas.openxmlformats.org/officeDocument/2006/relationships/hyperlink" Target="http://webapp.etsi.org/teldir/ListPersDetails.asp?PersId=45750" TargetMode="External" Id="R4517c4654fdb4910" /><Relationship Type="http://schemas.openxmlformats.org/officeDocument/2006/relationships/hyperlink" Target="http://www.3gpp.org/ftp/TSG_RAN/WG1_RL1/TSGR1_82/Docs/R1-154611.zip" TargetMode="External" Id="Rd32e67dba7e649d0" /><Relationship Type="http://schemas.openxmlformats.org/officeDocument/2006/relationships/hyperlink" Target="http://webapp.etsi.org/teldir/ListPersDetails.asp?PersId=45750" TargetMode="External" Id="Rc20c1097a7ae4f33" /><Relationship Type="http://schemas.openxmlformats.org/officeDocument/2006/relationships/hyperlink" Target="http://www.3gpp.org/ftp/TSG_RAN/WG1_RL1/TSGR1_82/Docs/R1-154612.zip" TargetMode="External" Id="Rfb4344ebbba54b43" /><Relationship Type="http://schemas.openxmlformats.org/officeDocument/2006/relationships/hyperlink" Target="http://webapp.etsi.org/teldir/ListPersDetails.asp?PersId=45750" TargetMode="External" Id="R06684030874046a2" /><Relationship Type="http://schemas.openxmlformats.org/officeDocument/2006/relationships/hyperlink" Target="http://www.3gpp.org/ftp/TSG_RAN/WG1_RL1/TSGR1_82/Docs/R1-154613.zip" TargetMode="External" Id="Rf6994abcf82e46da" /><Relationship Type="http://schemas.openxmlformats.org/officeDocument/2006/relationships/hyperlink" Target="http://webapp.etsi.org/teldir/ListPersDetails.asp?PersId=60015" TargetMode="External" Id="R211ba3c7403a4ecc" /><Relationship Type="http://schemas.openxmlformats.org/officeDocument/2006/relationships/hyperlink" Target="http://www.3gpp.org/ftp/TSG_RAN/WG1_RL1/TSGR1_82/Docs/R1-154614.zip" TargetMode="External" Id="R3bf09a60afdb4cc7" /><Relationship Type="http://schemas.openxmlformats.org/officeDocument/2006/relationships/hyperlink" Target="http://webapp.etsi.org/teldir/ListPersDetails.asp?PersId=57198" TargetMode="External" Id="R13882a68771147ef" /><Relationship Type="http://schemas.openxmlformats.org/officeDocument/2006/relationships/hyperlink" Target="http://www.3gpp.org/ftp/TSG_RAN/WG1_RL1/TSGR1_82/Docs/R1-154615.zip" TargetMode="External" Id="Rdbb068acc7be44ce" /><Relationship Type="http://schemas.openxmlformats.org/officeDocument/2006/relationships/hyperlink" Target="http://webapp.etsi.org/teldir/ListPersDetails.asp?PersId=47329" TargetMode="External" Id="Rd82e955ed517496f" /><Relationship Type="http://schemas.openxmlformats.org/officeDocument/2006/relationships/hyperlink" Target="http://portal.3gpp.org/desktopmodules/Release/ReleaseDetails.aspx?releaseId=186" TargetMode="External" Id="Raca70d9c7c21429b" /><Relationship Type="http://schemas.openxmlformats.org/officeDocument/2006/relationships/hyperlink" Target="http://portal.3gpp.org/desktopmodules/Specifications/SpecificationDetails.aspx?specificationId=2426" TargetMode="External" Id="Re0316bf397834098" /><Relationship Type="http://schemas.openxmlformats.org/officeDocument/2006/relationships/hyperlink" Target="http://portal.3gpp.org/desktopmodules/WorkItem/WorkItemDetails.aspx?workitemId=630130" TargetMode="External" Id="R33efc369a0844b29" /><Relationship Type="http://schemas.openxmlformats.org/officeDocument/2006/relationships/hyperlink" Target="http://www.3gpp.org/ftp/TSG_RAN/WG1_RL1/TSGR1_82/Docs/R1-154616.zip" TargetMode="External" Id="R7d43d406ccbd412a" /><Relationship Type="http://schemas.openxmlformats.org/officeDocument/2006/relationships/hyperlink" Target="http://webapp.etsi.org/teldir/ListPersDetails.asp?PersId=47329" TargetMode="External" Id="R24488e0fac1d4c5b" /><Relationship Type="http://schemas.openxmlformats.org/officeDocument/2006/relationships/hyperlink" Target="http://portal.3gpp.org/desktopmodules/Release/ReleaseDetails.aspx?releaseId=186" TargetMode="External" Id="Rb0d9e0c84fb347e9" /><Relationship Type="http://schemas.openxmlformats.org/officeDocument/2006/relationships/hyperlink" Target="http://portal.3gpp.org/desktopmodules/Specifications/SpecificationDetails.aspx?specificationId=2427" TargetMode="External" Id="R691d9e3224b64861" /><Relationship Type="http://schemas.openxmlformats.org/officeDocument/2006/relationships/hyperlink" Target="http://portal.3gpp.org/desktopmodules/WorkItem/WorkItemDetails.aspx?workitemId=630130" TargetMode="External" Id="Rfce487a2cb7b466b" /><Relationship Type="http://schemas.openxmlformats.org/officeDocument/2006/relationships/hyperlink" Target="http://www.3gpp.org/ftp/TSG_RAN/WG1_RL1/TSGR1_82/Docs/R1-154617.zip" TargetMode="External" Id="R3dcc63ce8ae14ed3" /><Relationship Type="http://schemas.openxmlformats.org/officeDocument/2006/relationships/hyperlink" Target="http://webapp.etsi.org/teldir/ListPersDetails.asp?PersId=59342" TargetMode="External" Id="R33e7600329f1493e" /><Relationship Type="http://schemas.openxmlformats.org/officeDocument/2006/relationships/hyperlink" Target="http://www.3gpp.org/ftp/TSG_RAN/WG1_RL1/TSGR1_82/Docs/R1-154618.zip" TargetMode="External" Id="Rcf340f27a8b84f37" /><Relationship Type="http://schemas.openxmlformats.org/officeDocument/2006/relationships/hyperlink" Target="http://webapp.etsi.org/teldir/ListPersDetails.asp?PersId=59342" TargetMode="External" Id="R2e03bd8e1dad4cc8" /><Relationship Type="http://schemas.openxmlformats.org/officeDocument/2006/relationships/hyperlink" Target="http://www.3gpp.org/ftp/TSG_RAN/WG1_RL1/TSGR1_82/Docs/R1-154619.zip" TargetMode="External" Id="R133203853a544d63" /><Relationship Type="http://schemas.openxmlformats.org/officeDocument/2006/relationships/hyperlink" Target="http://webapp.etsi.org/teldir/ListPersDetails.asp?PersId=46308" TargetMode="External" Id="Raf8f12bfca1444c8" /><Relationship Type="http://schemas.openxmlformats.org/officeDocument/2006/relationships/hyperlink" Target="http://www.3gpp.org/ftp/TSG_RAN/WG1_RL1/TSGR1_82/Docs/R1-154620.zip" TargetMode="External" Id="R621f2375ec4d48e7" /><Relationship Type="http://schemas.openxmlformats.org/officeDocument/2006/relationships/hyperlink" Target="http://webapp.etsi.org/teldir/ListPersDetails.asp?PersId=46308" TargetMode="External" Id="R9d4bc74b54fb4756" /><Relationship Type="http://schemas.openxmlformats.org/officeDocument/2006/relationships/hyperlink" Target="http://www.3gpp.org/ftp/TSG_RAN/WG1_RL1/TSGR1_82/Docs/R1-154621.zip" TargetMode="External" Id="Ra41f9b376e0744aa" /><Relationship Type="http://schemas.openxmlformats.org/officeDocument/2006/relationships/hyperlink" Target="http://webapp.etsi.org/teldir/ListPersDetails.asp?PersId=46308" TargetMode="External" Id="R72e1fc62390a45c1" /><Relationship Type="http://schemas.openxmlformats.org/officeDocument/2006/relationships/hyperlink" Target="http://www.3gpp.org/ftp/TSG_RAN/WG1_RL1/TSGR1_82/Docs/R1-154622.zip" TargetMode="External" Id="R49354be4eb63496d" /><Relationship Type="http://schemas.openxmlformats.org/officeDocument/2006/relationships/hyperlink" Target="http://webapp.etsi.org/teldir/ListPersDetails.asp?PersId=46308" TargetMode="External" Id="R060cb33e5a7f4585" /><Relationship Type="http://schemas.openxmlformats.org/officeDocument/2006/relationships/hyperlink" Target="http://www.3gpp.org/ftp/TSG_RAN/WG1_RL1/TSGR1_82/Docs/R1-154623.zip" TargetMode="External" Id="Rf641abba7e5a4c96" /><Relationship Type="http://schemas.openxmlformats.org/officeDocument/2006/relationships/hyperlink" Target="http://webapp.etsi.org/teldir/ListPersDetails.asp?PersId=46308" TargetMode="External" Id="R02512590eba04cd7" /><Relationship Type="http://schemas.openxmlformats.org/officeDocument/2006/relationships/hyperlink" Target="http://www.3gpp.org/ftp/TSG_RAN/WG1_RL1/TSGR1_82/Docs/R1-154624.zip" TargetMode="External" Id="R443f1bc561bf40b6" /><Relationship Type="http://schemas.openxmlformats.org/officeDocument/2006/relationships/hyperlink" Target="http://webapp.etsi.org/teldir/ListPersDetails.asp?PersId=46308" TargetMode="External" Id="Rf6423cca5e98485e" /><Relationship Type="http://schemas.openxmlformats.org/officeDocument/2006/relationships/hyperlink" Target="http://www.3gpp.org/ftp/TSG_RAN/WG1_RL1/TSGR1_82/Docs/R1-154625.zip" TargetMode="External" Id="Rfafe7c388ed54e88" /><Relationship Type="http://schemas.openxmlformats.org/officeDocument/2006/relationships/hyperlink" Target="http://webapp.etsi.org/teldir/ListPersDetails.asp?PersId=46308" TargetMode="External" Id="R773ec1a48e29479d" /><Relationship Type="http://schemas.openxmlformats.org/officeDocument/2006/relationships/hyperlink" Target="http://www.3gpp.org/ftp/TSG_RAN/WG1_RL1/TSGR1_82/Docs/R1-154626.zip" TargetMode="External" Id="R6701ae68e6c84e76" /><Relationship Type="http://schemas.openxmlformats.org/officeDocument/2006/relationships/hyperlink" Target="http://webapp.etsi.org/teldir/ListPersDetails.asp?PersId=46308" TargetMode="External" Id="Ra38a3bfc8b0e43ff" /><Relationship Type="http://schemas.openxmlformats.org/officeDocument/2006/relationships/hyperlink" Target="http://www.3gpp.org/ftp/TSG_RAN/WG1_RL1/TSGR1_82/Docs/R1-154627.zip" TargetMode="External" Id="R7b13e1c5833a44d3" /><Relationship Type="http://schemas.openxmlformats.org/officeDocument/2006/relationships/hyperlink" Target="http://webapp.etsi.org/teldir/ListPersDetails.asp?PersId=46308" TargetMode="External" Id="Rc79461dcbc4f4635" /><Relationship Type="http://schemas.openxmlformats.org/officeDocument/2006/relationships/hyperlink" Target="http://www.3gpp.org/ftp/TSG_RAN/WG1_RL1/TSGR1_82/Docs/R1-154628.zip" TargetMode="External" Id="Rc96b34d757414b12" /><Relationship Type="http://schemas.openxmlformats.org/officeDocument/2006/relationships/hyperlink" Target="http://webapp.etsi.org/teldir/ListPersDetails.asp?PersId=46308" TargetMode="External" Id="R2667f2cb19d94075" /><Relationship Type="http://schemas.openxmlformats.org/officeDocument/2006/relationships/hyperlink" Target="http://www.3gpp.org/ftp/TSG_RAN/WG1_RL1/TSGR1_82/Docs/R1-154629.zip" TargetMode="External" Id="R399aec12411448cb" /><Relationship Type="http://schemas.openxmlformats.org/officeDocument/2006/relationships/hyperlink" Target="http://webapp.etsi.org/teldir/ListPersDetails.asp?PersId=46308" TargetMode="External" Id="R3ecf76577a1e40af" /><Relationship Type="http://schemas.openxmlformats.org/officeDocument/2006/relationships/hyperlink" Target="http://www.3gpp.org/ftp/TSG_RAN/WG1_RL1/TSGR1_82/Docs/R1-154630.zip" TargetMode="External" Id="Ra466843ffa1e4189" /><Relationship Type="http://schemas.openxmlformats.org/officeDocument/2006/relationships/hyperlink" Target="http://webapp.etsi.org/teldir/ListPersDetails.asp?PersId=46308" TargetMode="External" Id="R849d1c7724c34fa9" /><Relationship Type="http://schemas.openxmlformats.org/officeDocument/2006/relationships/hyperlink" Target="http://www.3gpp.org/ftp/TSG_RAN/WG1_RL1/TSGR1_82/Docs/R1-154631.zip" TargetMode="External" Id="Rf180a96fb8cb4dc0" /><Relationship Type="http://schemas.openxmlformats.org/officeDocument/2006/relationships/hyperlink" Target="http://webapp.etsi.org/teldir/ListPersDetails.asp?PersId=46308" TargetMode="External" Id="Rbaf885ef625c401a" /><Relationship Type="http://schemas.openxmlformats.org/officeDocument/2006/relationships/hyperlink" Target="http://www.3gpp.org/ftp/TSG_RAN/WG1_RL1/TSGR1_82/Docs/R1-154632.zip" TargetMode="External" Id="R367f658317964d25" /><Relationship Type="http://schemas.openxmlformats.org/officeDocument/2006/relationships/hyperlink" Target="http://webapp.etsi.org/teldir/ListPersDetails.asp?PersId=46308" TargetMode="External" Id="R898530baa2c94326" /><Relationship Type="http://schemas.openxmlformats.org/officeDocument/2006/relationships/hyperlink" Target="http://www.3gpp.org/ftp/TSG_RAN/WG1_RL1/TSGR1_82/Docs/R1-154633.zip" TargetMode="External" Id="R75b0191b65264cfd" /><Relationship Type="http://schemas.openxmlformats.org/officeDocument/2006/relationships/hyperlink" Target="http://webapp.etsi.org/teldir/ListPersDetails.asp?PersId=46308" TargetMode="External" Id="R40f3b8663c264b7b" /><Relationship Type="http://schemas.openxmlformats.org/officeDocument/2006/relationships/hyperlink" Target="http://www.3gpp.org/ftp/TSG_RAN/WG1_RL1/TSGR1_82/Docs/R1-154634.zip" TargetMode="External" Id="R3b80661cc0894fae" /><Relationship Type="http://schemas.openxmlformats.org/officeDocument/2006/relationships/hyperlink" Target="http://webapp.etsi.org/teldir/ListPersDetails.asp?PersId=46308" TargetMode="External" Id="R6295869534984f0e" /><Relationship Type="http://schemas.openxmlformats.org/officeDocument/2006/relationships/hyperlink" Target="http://www.3gpp.org/ftp/TSG_RAN/WG1_RL1/TSGR1_82/Docs/R1-154635.zip" TargetMode="External" Id="R61a8453ebcab4ece" /><Relationship Type="http://schemas.openxmlformats.org/officeDocument/2006/relationships/hyperlink" Target="http://webapp.etsi.org/teldir/ListPersDetails.asp?PersId=46308" TargetMode="External" Id="Rdea7747683af4aa6" /><Relationship Type="http://schemas.openxmlformats.org/officeDocument/2006/relationships/hyperlink" Target="http://www.3gpp.org/ftp/TSG_RAN/WG1_RL1/TSGR1_82/Docs/R1-154636.zip" TargetMode="External" Id="R1574ed9d655c4070" /><Relationship Type="http://schemas.openxmlformats.org/officeDocument/2006/relationships/hyperlink" Target="http://webapp.etsi.org/teldir/ListPersDetails.asp?PersId=46308" TargetMode="External" Id="R48ab22dd1f3346e1" /><Relationship Type="http://schemas.openxmlformats.org/officeDocument/2006/relationships/hyperlink" Target="http://www.3gpp.org/ftp/TSG_RAN/WG1_RL1/TSGR1_82/Docs/R1-154637.zip" TargetMode="External" Id="R3f05793ae52f4755" /><Relationship Type="http://schemas.openxmlformats.org/officeDocument/2006/relationships/hyperlink" Target="http://webapp.etsi.org/teldir/ListPersDetails.asp?PersId=46308" TargetMode="External" Id="R1627eb5f20204adf" /><Relationship Type="http://schemas.openxmlformats.org/officeDocument/2006/relationships/hyperlink" Target="http://www.3gpp.org/ftp/TSG_RAN/WG1_RL1/TSGR1_82/Docs/R1-154638.zip" TargetMode="External" Id="Rc1d868bcf43d44a9" /><Relationship Type="http://schemas.openxmlformats.org/officeDocument/2006/relationships/hyperlink" Target="http://webapp.etsi.org/teldir/ListPersDetails.asp?PersId=57090" TargetMode="External" Id="R8872d281f57c45e5" /><Relationship Type="http://schemas.openxmlformats.org/officeDocument/2006/relationships/hyperlink" Target="http://www.3gpp.org/ftp/TSG_RAN/WG1_RL1/TSGR1_82/Docs/R1-154639.zip" TargetMode="External" Id="Raf3c14495a374d15" /><Relationship Type="http://schemas.openxmlformats.org/officeDocument/2006/relationships/hyperlink" Target="http://webapp.etsi.org/teldir/ListPersDetails.asp?PersId=57090" TargetMode="External" Id="R1b1e5dbc7dbf4713" /><Relationship Type="http://schemas.openxmlformats.org/officeDocument/2006/relationships/hyperlink" Target="http://www.3gpp.org/ftp/TSG_RAN/WG1_RL1/TSGR1_82/Docs/R1-154640.zip" TargetMode="External" Id="R637e51b3c5ce45f9" /><Relationship Type="http://schemas.openxmlformats.org/officeDocument/2006/relationships/hyperlink" Target="http://webapp.etsi.org/teldir/ListPersDetails.asp?PersId=57090" TargetMode="External" Id="Refecedaa35ee469d" /><Relationship Type="http://schemas.openxmlformats.org/officeDocument/2006/relationships/hyperlink" Target="http://www.3gpp.org/ftp/TSG_RAN/WG1_RL1/TSGR1_82/Docs/R1-154641.zip" TargetMode="External" Id="Rcc96917d744f4dcf" /><Relationship Type="http://schemas.openxmlformats.org/officeDocument/2006/relationships/hyperlink" Target="http://webapp.etsi.org/teldir/ListPersDetails.asp?PersId=57090" TargetMode="External" Id="Re9a7e5f4e3754c51" /><Relationship Type="http://schemas.openxmlformats.org/officeDocument/2006/relationships/hyperlink" Target="http://www.3gpp.org/ftp/TSG_RAN/WG1_RL1/TSGR1_82/Docs/R1-154642.zip" TargetMode="External" Id="R5a65023cdd8c46dc" /><Relationship Type="http://schemas.openxmlformats.org/officeDocument/2006/relationships/hyperlink" Target="http://webapp.etsi.org/teldir/ListPersDetails.asp?PersId=57090" TargetMode="External" Id="R216dc8cfbd1a46bf" /><Relationship Type="http://schemas.openxmlformats.org/officeDocument/2006/relationships/hyperlink" Target="http://www.3gpp.org/ftp/TSG_RAN/WG1_RL1/TSGR1_82/Docs/R1-154643.zip" TargetMode="External" Id="Re186dbf482ed4f9d" /><Relationship Type="http://schemas.openxmlformats.org/officeDocument/2006/relationships/hyperlink" Target="http://webapp.etsi.org/teldir/ListPersDetails.asp?PersId=57090" TargetMode="External" Id="R767405b04a6a4505" /><Relationship Type="http://schemas.openxmlformats.org/officeDocument/2006/relationships/hyperlink" Target="http://www.3gpp.org/ftp/TSG_RAN/WG1_RL1/TSGR1_82/Docs/R1-154644.zip" TargetMode="External" Id="R3d68ec1b39214cd4" /><Relationship Type="http://schemas.openxmlformats.org/officeDocument/2006/relationships/hyperlink" Target="http://webapp.etsi.org/teldir/ListPersDetails.asp?PersId=47533" TargetMode="External" Id="R0050d2082430409d" /><Relationship Type="http://schemas.openxmlformats.org/officeDocument/2006/relationships/hyperlink" Target="http://www.3gpp.org/ftp/TSG_RAN/WG1_RL1/TSGR1_82/Docs/R1-154645.zip" TargetMode="External" Id="Rafee284116494d83" /><Relationship Type="http://schemas.openxmlformats.org/officeDocument/2006/relationships/hyperlink" Target="http://webapp.etsi.org/teldir/ListPersDetails.asp?PersId=47533" TargetMode="External" Id="Ra7684296867e47f5" /><Relationship Type="http://schemas.openxmlformats.org/officeDocument/2006/relationships/hyperlink" Target="http://www.3gpp.org/ftp/TSG_RAN/WG1_RL1/TSGR1_82/Docs/R1-154646.zip" TargetMode="External" Id="Rf13705d25b0e4bc3" /><Relationship Type="http://schemas.openxmlformats.org/officeDocument/2006/relationships/hyperlink" Target="http://webapp.etsi.org/teldir/ListPersDetails.asp?PersId=47533" TargetMode="External" Id="R873de17f1a5e454b" /><Relationship Type="http://schemas.openxmlformats.org/officeDocument/2006/relationships/hyperlink" Target="http://www.3gpp.org/ftp/TSG_RAN/WG1_RL1/TSGR1_82/Docs/R1-154647.zip" TargetMode="External" Id="R8dffa769752e4c1f" /><Relationship Type="http://schemas.openxmlformats.org/officeDocument/2006/relationships/hyperlink" Target="http://webapp.etsi.org/teldir/ListPersDetails.asp?PersId=68379" TargetMode="External" Id="R14b3e211d92f4211" /><Relationship Type="http://schemas.openxmlformats.org/officeDocument/2006/relationships/hyperlink" Target="http://www.3gpp.org/ftp/TSG_RAN/WG1_RL1/TSGR1_82/Docs/R1-154648.zip" TargetMode="External" Id="R96b0f3f44bb343cb" /><Relationship Type="http://schemas.openxmlformats.org/officeDocument/2006/relationships/hyperlink" Target="http://webapp.etsi.org/teldir/ListPersDetails.asp?PersId=61100" TargetMode="External" Id="R9a32e9140e5742a3" /><Relationship Type="http://schemas.openxmlformats.org/officeDocument/2006/relationships/hyperlink" Target="http://www.3gpp.org/ftp/TSG_RAN/WG1_RL1/TSGR1_82/Docs/R1-154649.zip" TargetMode="External" Id="Raee9b27b7b314b28" /><Relationship Type="http://schemas.openxmlformats.org/officeDocument/2006/relationships/hyperlink" Target="http://webapp.etsi.org/teldir/ListPersDetails.asp?PersId=61100" TargetMode="External" Id="R3f0a3b5370374cce" /><Relationship Type="http://schemas.openxmlformats.org/officeDocument/2006/relationships/hyperlink" Target="http://www.3gpp.org/ftp/TSG_RAN/WG1_RL1/TSGR1_82/Docs/R1-154650.zip" TargetMode="External" Id="R6c1de0d3d8fe4426" /><Relationship Type="http://schemas.openxmlformats.org/officeDocument/2006/relationships/hyperlink" Target="http://webapp.etsi.org/teldir/ListPersDetails.asp?PersId=61100" TargetMode="External" Id="R06442614e57040fb" /><Relationship Type="http://schemas.openxmlformats.org/officeDocument/2006/relationships/hyperlink" Target="http://www.3gpp.org/ftp/TSG_RAN/WG1_RL1/TSGR1_82/Docs/R1-154651.zip" TargetMode="External" Id="R3fb9274d28064d7a" /><Relationship Type="http://schemas.openxmlformats.org/officeDocument/2006/relationships/hyperlink" Target="http://webapp.etsi.org/teldir/ListPersDetails.asp?PersId=61100" TargetMode="External" Id="R8c7f6fd752644d0a" /><Relationship Type="http://schemas.openxmlformats.org/officeDocument/2006/relationships/hyperlink" Target="http://www.3gpp.org/ftp/TSG_RAN/WG1_RL1/TSGR1_82/Docs/R1-154652.zip" TargetMode="External" Id="R034294c37b2148b5" /><Relationship Type="http://schemas.openxmlformats.org/officeDocument/2006/relationships/hyperlink" Target="http://webapp.etsi.org/teldir/ListPersDetails.asp?PersId=61100" TargetMode="External" Id="R5bd3a7d2354d422a" /><Relationship Type="http://schemas.openxmlformats.org/officeDocument/2006/relationships/hyperlink" Target="http://www.3gpp.org/ftp/TSG_RAN/WG1_RL1/TSGR1_82/Docs/R1-154653.zip" TargetMode="External" Id="R05e111479c1848bf" /><Relationship Type="http://schemas.openxmlformats.org/officeDocument/2006/relationships/hyperlink" Target="http://webapp.etsi.org/teldir/ListPersDetails.asp?PersId=61100" TargetMode="External" Id="Rc630d32db6f749ac" /><Relationship Type="http://schemas.openxmlformats.org/officeDocument/2006/relationships/hyperlink" Target="http://www.3gpp.org/ftp/TSG_RAN/WG1_RL1/TSGR1_82/Docs/R1-154654.zip" TargetMode="External" Id="Rf202a22c0d8d406f" /><Relationship Type="http://schemas.openxmlformats.org/officeDocument/2006/relationships/hyperlink" Target="http://webapp.etsi.org/teldir/ListPersDetails.asp?PersId=46818" TargetMode="External" Id="Rf67de4b79e844d3d" /><Relationship Type="http://schemas.openxmlformats.org/officeDocument/2006/relationships/hyperlink" Target="http://portal.3gpp.org/ngppapp/CreateTdoc.aspx?mode=view&amp;contributionId=650822" TargetMode="External" Id="R283195d9674c4f5c" /><Relationship Type="http://schemas.openxmlformats.org/officeDocument/2006/relationships/hyperlink" Target="http://portal.3gpp.org/desktopmodules/Release/ReleaseDetails.aspx?releaseId=187" TargetMode="External" Id="R5e29c006019a456e" /><Relationship Type="http://schemas.openxmlformats.org/officeDocument/2006/relationships/hyperlink" Target="http://www.3gpp.org/ftp/TSG_RAN/WG1_RL1/TSGR1_82/Docs/R1-154655.zip" TargetMode="External" Id="R181b276eb0d24cd6" /><Relationship Type="http://schemas.openxmlformats.org/officeDocument/2006/relationships/hyperlink" Target="http://webapp.etsi.org/teldir/ListPersDetails.asp?PersId=69967" TargetMode="External" Id="Rbf33b76bd5ad4d6f" /><Relationship Type="http://schemas.openxmlformats.org/officeDocument/2006/relationships/hyperlink" Target="http://portal.3gpp.org/desktopmodules/Release/ReleaseDetails.aspx?releaseId=186" TargetMode="External" Id="R3e0f234b1e994c64" /><Relationship Type="http://schemas.openxmlformats.org/officeDocument/2006/relationships/hyperlink" Target="http://portal.3gpp.org/desktopmodules/Specifications/SpecificationDetails.aspx?specificationId=2427" TargetMode="External" Id="R222eece249cc4712" /><Relationship Type="http://schemas.openxmlformats.org/officeDocument/2006/relationships/hyperlink" Target="http://portal.3gpp.org/desktopmodules/WorkItem/WorkItemDetails.aspx?workitemId=630130" TargetMode="External" Id="Rf5476b6e71a24ed3" /><Relationship Type="http://schemas.openxmlformats.org/officeDocument/2006/relationships/hyperlink" Target="http://www.3gpp.org/ftp/TSG_RAN/WG1_RL1/TSGR1_82/Docs/R1-154656.zip" TargetMode="External" Id="Raec967a5ffeb49d4" /><Relationship Type="http://schemas.openxmlformats.org/officeDocument/2006/relationships/hyperlink" Target="http://webapp.etsi.org/teldir/ListPersDetails.asp?PersId=68296" TargetMode="External" Id="Ra0b07a32eee94ec2" /><Relationship Type="http://schemas.openxmlformats.org/officeDocument/2006/relationships/hyperlink" Target="http://portal.3gpp.org/desktopmodules/Release/ReleaseDetails.aspx?releaseId=187" TargetMode="External" Id="Rda5c9fde473744b9" /><Relationship Type="http://schemas.openxmlformats.org/officeDocument/2006/relationships/hyperlink" Target="http://www.3gpp.org/ftp/TSG_RAN/WG1_RL1/TSGR1_82/Docs/R1-154657.zip" TargetMode="External" Id="Ree01f9b27b0e43f8" /><Relationship Type="http://schemas.openxmlformats.org/officeDocument/2006/relationships/hyperlink" Target="http://webapp.etsi.org/teldir/ListPersDetails.asp?PersId=68296" TargetMode="External" Id="R6a43e2ad495c4c50" /><Relationship Type="http://schemas.openxmlformats.org/officeDocument/2006/relationships/hyperlink" Target="http://portal.3gpp.org/desktopmodules/Release/ReleaseDetails.aspx?releaseId=187" TargetMode="External" Id="R6656e085fdda4b88" /><Relationship Type="http://schemas.openxmlformats.org/officeDocument/2006/relationships/hyperlink" Target="http://www.3gpp.org/ftp/TSG_RAN/WG1_RL1/TSGR1_82/Docs/R1-154658.zip" TargetMode="External" Id="Rceeed1d6fac2488e" /><Relationship Type="http://schemas.openxmlformats.org/officeDocument/2006/relationships/hyperlink" Target="http://webapp.etsi.org/teldir/ListPersDetails.asp?PersId=68296" TargetMode="External" Id="R37460feb85164a20" /><Relationship Type="http://schemas.openxmlformats.org/officeDocument/2006/relationships/hyperlink" Target="http://portal.3gpp.org/desktopmodules/Release/ReleaseDetails.aspx?releaseId=187" TargetMode="External" Id="R383636c7107e40e5" /><Relationship Type="http://schemas.openxmlformats.org/officeDocument/2006/relationships/hyperlink" Target="http://www.3gpp.org/ftp/TSG_RAN/WG1_RL1/TSGR1_82/Docs/R1-154659.zip" TargetMode="External" Id="R804dfda2a35f4d61" /><Relationship Type="http://schemas.openxmlformats.org/officeDocument/2006/relationships/hyperlink" Target="http://webapp.etsi.org/teldir/ListPersDetails.asp?PersId=45069" TargetMode="External" Id="Rdaa2c7ff6b194e28" /><Relationship Type="http://schemas.openxmlformats.org/officeDocument/2006/relationships/hyperlink" Target="http://portal.3gpp.org/desktopmodules/Release/ReleaseDetails.aspx?releaseId=187" TargetMode="External" Id="R27b5de48d1474f95" /><Relationship Type="http://schemas.openxmlformats.org/officeDocument/2006/relationships/hyperlink" Target="http://www.3gpp.org/ftp/TSG_RAN/WG1_RL1/TSGR1_82/Docs/R1-154660.zip" TargetMode="External" Id="Rf89a60939a814374" /><Relationship Type="http://schemas.openxmlformats.org/officeDocument/2006/relationships/hyperlink" Target="http://webapp.etsi.org/teldir/ListPersDetails.asp?PersId=47533" TargetMode="External" Id="R2b3034ff4c9c48cf" /><Relationship Type="http://schemas.openxmlformats.org/officeDocument/2006/relationships/hyperlink" Target="http://www.3gpp.org/ftp/TSG_RAN/WG1_RL1/TSGR1_82/Docs/R1-154661.zip" TargetMode="External" Id="R18a22a3c385f4fad" /><Relationship Type="http://schemas.openxmlformats.org/officeDocument/2006/relationships/hyperlink" Target="http://webapp.etsi.org/teldir/ListPersDetails.asp?PersId=47533" TargetMode="External" Id="R892fab3c7d364d7a" /><Relationship Type="http://schemas.openxmlformats.org/officeDocument/2006/relationships/hyperlink" Target="http://www.3gpp.org/ftp/TSG_RAN/WG1_RL1/TSGR1_82/Docs/R1-154662.zip" TargetMode="External" Id="Reffaec2168e64073" /><Relationship Type="http://schemas.openxmlformats.org/officeDocument/2006/relationships/hyperlink" Target="http://webapp.etsi.org/teldir/ListPersDetails.asp?PersId=47533" TargetMode="External" Id="R828dac4d60e64d61" /><Relationship Type="http://schemas.openxmlformats.org/officeDocument/2006/relationships/hyperlink" Target="http://www.3gpp.org/ftp/TSG_RAN/WG1_RL1/TSGR1_82/Docs/R1-154663.zip" TargetMode="External" Id="R1f377718206f4b04" /><Relationship Type="http://schemas.openxmlformats.org/officeDocument/2006/relationships/hyperlink" Target="http://webapp.etsi.org/teldir/ListPersDetails.asp?PersId=47533" TargetMode="External" Id="Rcf65d0e1ef414883" /><Relationship Type="http://schemas.openxmlformats.org/officeDocument/2006/relationships/hyperlink" Target="http://www.3gpp.org/ftp/TSG_RAN/WG1_RL1/TSGR1_82/Docs/R1-154664.zip" TargetMode="External" Id="R65b25b019aeb455b" /><Relationship Type="http://schemas.openxmlformats.org/officeDocument/2006/relationships/hyperlink" Target="http://webapp.etsi.org/teldir/ListPersDetails.asp?PersId=47533" TargetMode="External" Id="Rd56ca1e136fb4839" /><Relationship Type="http://schemas.openxmlformats.org/officeDocument/2006/relationships/hyperlink" Target="http://www.3gpp.org/ftp/TSG_RAN/WG1_RL1/TSGR1_82/Docs/R1-154665.zip" TargetMode="External" Id="R32c1eea161c948ca" /><Relationship Type="http://schemas.openxmlformats.org/officeDocument/2006/relationships/hyperlink" Target="http://webapp.etsi.org/teldir/ListPersDetails.asp?PersId=47533" TargetMode="External" Id="Re063bd26d41c4bab" /><Relationship Type="http://schemas.openxmlformats.org/officeDocument/2006/relationships/hyperlink" Target="http://www.3gpp.org/ftp/TSG_RAN/WG1_RL1/TSGR1_82/Docs/R1-154666.zip" TargetMode="External" Id="Ra7853aab7b7245bc" /><Relationship Type="http://schemas.openxmlformats.org/officeDocument/2006/relationships/hyperlink" Target="http://webapp.etsi.org/teldir/ListPersDetails.asp?PersId=47533" TargetMode="External" Id="Rddeaf264615e4cd1" /><Relationship Type="http://schemas.openxmlformats.org/officeDocument/2006/relationships/hyperlink" Target="http://www.3gpp.org/ftp/TSG_RAN/WG1_RL1/TSGR1_82/Docs/R1-154667.zip" TargetMode="External" Id="R380a1ee56ec04032" /><Relationship Type="http://schemas.openxmlformats.org/officeDocument/2006/relationships/hyperlink" Target="http://webapp.etsi.org/teldir/ListPersDetails.asp?PersId=60234" TargetMode="External" Id="R6de4237d580d4d28" /><Relationship Type="http://schemas.openxmlformats.org/officeDocument/2006/relationships/hyperlink" Target="http://www.3gpp.org/ftp/TSG_RAN/WG1_RL1/TSGR1_82/Docs/R1-154668.zip" TargetMode="External" Id="R8164f1ee0e8e4db7" /><Relationship Type="http://schemas.openxmlformats.org/officeDocument/2006/relationships/hyperlink" Target="http://webapp.etsi.org/teldir/ListPersDetails.asp?PersId=47533" TargetMode="External" Id="R1d6a566e2c194ea0" /><Relationship Type="http://schemas.openxmlformats.org/officeDocument/2006/relationships/hyperlink" Target="http://portal.3gpp.org/ngppapp/CreateTdoc.aspx?mode=view&amp;contributionId=653547" TargetMode="External" Id="R7617d00e2a3244a3" /><Relationship Type="http://schemas.openxmlformats.org/officeDocument/2006/relationships/hyperlink" Target="http://portal.3gpp.org/desktopmodules/Release/ReleaseDetails.aspx?releaseId=186" TargetMode="External" Id="Rf7ad6671617f4d2d" /><Relationship Type="http://schemas.openxmlformats.org/officeDocument/2006/relationships/hyperlink" Target="http://portal.3gpp.org/desktopmodules/Specifications/SpecificationDetails.aspx?specificationId=2427" TargetMode="External" Id="Ra14435eea9604a56" /><Relationship Type="http://schemas.openxmlformats.org/officeDocument/2006/relationships/hyperlink" Target="http://webapp.etsi.org/teldir/ListPersDetails.asp?PersId=47329" TargetMode="External" Id="Rbd0237edb9554b33" /><Relationship Type="http://schemas.openxmlformats.org/officeDocument/2006/relationships/hyperlink" Target="http://www.3gpp.org/ftp/TSG_RAN/WG1_RL1/TSGR1_82/Docs/R1-154670.zip" TargetMode="External" Id="R39faa7df57334ebd" /><Relationship Type="http://schemas.openxmlformats.org/officeDocument/2006/relationships/hyperlink" Target="http://webapp.etsi.org/teldir/ListPersDetails.asp?PersId=43585" TargetMode="External" Id="R8c00a59c20f0436d" /><Relationship Type="http://schemas.openxmlformats.org/officeDocument/2006/relationships/hyperlink" Target="http://www.3gpp.org/ftp/TSG_RAN/WG1_RL1/TSGR1_82/Docs/R1-154671.zip" TargetMode="External" Id="Rbd7a42a75017488a" /><Relationship Type="http://schemas.openxmlformats.org/officeDocument/2006/relationships/hyperlink" Target="http://webapp.etsi.org/teldir/ListPersDetails.asp?PersId=55007" TargetMode="External" Id="Rad78293456d8493c" /><Relationship Type="http://schemas.openxmlformats.org/officeDocument/2006/relationships/hyperlink" Target="http://www.3gpp.org/ftp/TSG_RAN/WG1_RL1/TSGR1_82/Docs/R1-154672.zip" TargetMode="External" Id="R312248b9274e46ef" /><Relationship Type="http://schemas.openxmlformats.org/officeDocument/2006/relationships/hyperlink" Target="http://webapp.etsi.org/teldir/ListPersDetails.asp?PersId=55007" TargetMode="External" Id="R54e3dc27da4048c6" /><Relationship Type="http://schemas.openxmlformats.org/officeDocument/2006/relationships/hyperlink" Target="http://www.3gpp.org/ftp/TSG_RAN/WG1_RL1/TSGR1_82/Docs/R1-154673.zip" TargetMode="External" Id="Ra057781bf7cc4a3b" /><Relationship Type="http://schemas.openxmlformats.org/officeDocument/2006/relationships/hyperlink" Target="http://webapp.etsi.org/teldir/ListPersDetails.asp?PersId=55007" TargetMode="External" Id="R0edd61a9e54a465e" /><Relationship Type="http://schemas.openxmlformats.org/officeDocument/2006/relationships/hyperlink" Target="http://www.3gpp.org/ftp/TSG_RAN/WG1_RL1/TSGR1_82/Docs/R1-154674.zip" TargetMode="External" Id="Rbf3309c37d954b72" /><Relationship Type="http://schemas.openxmlformats.org/officeDocument/2006/relationships/hyperlink" Target="http://webapp.etsi.org/teldir/ListPersDetails.asp?PersId=62885" TargetMode="External" Id="R1ae06b588f2849bb" /><Relationship Type="http://schemas.openxmlformats.org/officeDocument/2006/relationships/hyperlink" Target="http://portal.3gpp.org/desktopmodules/Release/ReleaseDetails.aspx?releaseId=187" TargetMode="External" Id="R8c8506c62c1f4577" /><Relationship Type="http://schemas.openxmlformats.org/officeDocument/2006/relationships/hyperlink" Target="http://www.3gpp.org/ftp/TSG_RAN/WG1_RL1/TSGR1_82/Docs/R1-154675.zip" TargetMode="External" Id="R2c049171ca8a4552" /><Relationship Type="http://schemas.openxmlformats.org/officeDocument/2006/relationships/hyperlink" Target="http://webapp.etsi.org/teldir/ListPersDetails.asp?PersId=53966" TargetMode="External" Id="R7e4268ffe68d42e0" /><Relationship Type="http://schemas.openxmlformats.org/officeDocument/2006/relationships/hyperlink" Target="http://www.3gpp.org/ftp/TSG_RAN/WG1_RL1/TSGR1_82/Docs/R1-154676.zip" TargetMode="External" Id="Rbbc489d671924859" /><Relationship Type="http://schemas.openxmlformats.org/officeDocument/2006/relationships/hyperlink" Target="http://webapp.etsi.org/teldir/ListPersDetails.asp?PersId=47379" TargetMode="External" Id="R54ccd03f02b94eae" /><Relationship Type="http://schemas.openxmlformats.org/officeDocument/2006/relationships/hyperlink" Target="http://www.3gpp.org/ftp/TSG_RAN/WG1_RL1/TSGR1_82/Docs/R1-154677.zip" TargetMode="External" Id="R5fb8f0a6251945f3" /><Relationship Type="http://schemas.openxmlformats.org/officeDocument/2006/relationships/hyperlink" Target="http://webapp.etsi.org/teldir/ListPersDetails.asp?PersId=41032" TargetMode="External" Id="Rd113fa39321a4cf1" /><Relationship Type="http://schemas.openxmlformats.org/officeDocument/2006/relationships/hyperlink" Target="http://portal.3gpp.org/ngppapp/CreateTdoc.aspx?mode=view&amp;contributionId=654618" TargetMode="External" Id="Rf13a479aa6864ff9" /><Relationship Type="http://schemas.openxmlformats.org/officeDocument/2006/relationships/hyperlink" Target="http://portal.3gpp.org/desktopmodules/Release/ReleaseDetails.aspx?releaseId=186" TargetMode="External" Id="R5ecbcb52341448df" /><Relationship Type="http://schemas.openxmlformats.org/officeDocument/2006/relationships/hyperlink" Target="http://portal.3gpp.org/desktopmodules/Specifications/SpecificationDetails.aspx?specificationId=2427" TargetMode="External" Id="R4671c500111f4014" /><Relationship Type="http://schemas.openxmlformats.org/officeDocument/2006/relationships/hyperlink" Target="http://portal.3gpp.org/desktopmodules/WorkItem/WorkItemDetails.aspx?workitemId=620040" TargetMode="External" Id="R1ef3fe5e5cf64d5b" /><Relationship Type="http://schemas.openxmlformats.org/officeDocument/2006/relationships/hyperlink" Target="http://www.3gpp.org/ftp/TSG_RAN/WG1_RL1/TSGR1_82/Docs/R1-154678.zip" TargetMode="External" Id="R68082454ef004c0f" /><Relationship Type="http://schemas.openxmlformats.org/officeDocument/2006/relationships/hyperlink" Target="http://webapp.etsi.org/teldir/ListPersDetails.asp?PersId=40159" TargetMode="External" Id="Recb948b422c947d7" /><Relationship Type="http://schemas.openxmlformats.org/officeDocument/2006/relationships/hyperlink" Target="http://www.3gpp.org/ftp/TSG_RAN/WG1_RL1/TSGR1_82/Docs/R1-154679.zip" TargetMode="External" Id="Rc75977eb190e4562" /><Relationship Type="http://schemas.openxmlformats.org/officeDocument/2006/relationships/hyperlink" Target="http://webapp.etsi.org/teldir/ListPersDetails.asp?PersId=58678" TargetMode="External" Id="R2217efcaa7094bce" /><Relationship Type="http://schemas.openxmlformats.org/officeDocument/2006/relationships/hyperlink" Target="http://www.3gpp.org/ftp/TSG_RAN/WG1_RL1/TSGR1_82/Docs/R1-154680.zip" TargetMode="External" Id="R9b4f8a75528c4505" /><Relationship Type="http://schemas.openxmlformats.org/officeDocument/2006/relationships/hyperlink" Target="http://webapp.etsi.org/teldir/ListPersDetails.asp?PersId=58678" TargetMode="External" Id="R83f7e4785b6d4f04" /><Relationship Type="http://schemas.openxmlformats.org/officeDocument/2006/relationships/hyperlink" Target="http://www.3gpp.org/ftp/TSG_RAN/WG1_RL1/TSGR1_82/Docs/R1-154681.zip" TargetMode="External" Id="R7cc4a8dc663a4204" /><Relationship Type="http://schemas.openxmlformats.org/officeDocument/2006/relationships/hyperlink" Target="http://webapp.etsi.org/teldir/ListPersDetails.asp?PersId=58678" TargetMode="External" Id="R2ee53556eb664f2a" /><Relationship Type="http://schemas.openxmlformats.org/officeDocument/2006/relationships/hyperlink" Target="http://www.3gpp.org/ftp/TSG_RAN/WG1_RL1/TSGR1_82/Docs/R1-154682.zip" TargetMode="External" Id="R24fab5c0ffe149fd" /><Relationship Type="http://schemas.openxmlformats.org/officeDocument/2006/relationships/hyperlink" Target="http://webapp.etsi.org/teldir/ListPersDetails.asp?PersId=58678" TargetMode="External" Id="Ra3036623900f4dfa" /><Relationship Type="http://schemas.openxmlformats.org/officeDocument/2006/relationships/hyperlink" Target="http://portal.3gpp.org/ngppapp/CreateTdoc.aspx?mode=view&amp;contributionId=654422" TargetMode="External" Id="R4cdf0f4b19104194" /><Relationship Type="http://schemas.openxmlformats.org/officeDocument/2006/relationships/hyperlink" Target="http://www.3gpp.org/ftp/TSG_RAN/WG1_RL1/TSGR1_82/Docs/R1-154683.zip" TargetMode="External" Id="R302df5ed251b449e" /><Relationship Type="http://schemas.openxmlformats.org/officeDocument/2006/relationships/hyperlink" Target="http://webapp.etsi.org/teldir/ListPersDetails.asp?PersId=58678" TargetMode="External" Id="Ra5a90252148e43ff" /><Relationship Type="http://schemas.openxmlformats.org/officeDocument/2006/relationships/hyperlink" Target="http://www.3gpp.org/ftp/TSG_RAN/WG1_RL1/TSGR1_82/Docs/R1-154684.zip" TargetMode="External" Id="R9b772beb38e8478e" /><Relationship Type="http://schemas.openxmlformats.org/officeDocument/2006/relationships/hyperlink" Target="http://webapp.etsi.org/teldir/ListPersDetails.asp?PersId=58678" TargetMode="External" Id="Rbc03f8ef101e4e2d" /><Relationship Type="http://schemas.openxmlformats.org/officeDocument/2006/relationships/hyperlink" Target="http://www.3gpp.org/ftp/TSG_RAN/WG1_RL1/TSGR1_82/Docs/R1-154685.zip" TargetMode="External" Id="Rcd0fff5f7dc14826" /><Relationship Type="http://schemas.openxmlformats.org/officeDocument/2006/relationships/hyperlink" Target="http://webapp.etsi.org/teldir/ListPersDetails.asp?PersId=58678" TargetMode="External" Id="Rbcb31be441b14a37" /><Relationship Type="http://schemas.openxmlformats.org/officeDocument/2006/relationships/hyperlink" Target="http://www.3gpp.org/ftp/TSG_RAN/WG1_RL1/TSGR1_82/Docs/R1-154686.zip" TargetMode="External" Id="R000816a496e942cf" /><Relationship Type="http://schemas.openxmlformats.org/officeDocument/2006/relationships/hyperlink" Target="http://webapp.etsi.org/teldir/ListPersDetails.asp?PersId=58678" TargetMode="External" Id="R710b8a6e6bb84b07" /><Relationship Type="http://schemas.openxmlformats.org/officeDocument/2006/relationships/hyperlink" Target="http://www.3gpp.org/ftp/TSG_RAN/WG1_RL1/TSGR1_82/Docs/R1-154687.zip" TargetMode="External" Id="Rd288e59e20384e36" /><Relationship Type="http://schemas.openxmlformats.org/officeDocument/2006/relationships/hyperlink" Target="http://webapp.etsi.org/teldir/ListPersDetails.asp?PersId=62162" TargetMode="External" Id="R2327f7a8a37045bb" /><Relationship Type="http://schemas.openxmlformats.org/officeDocument/2006/relationships/hyperlink" Target="http://portal.3gpp.org/desktopmodules/WorkItem/WorkItemDetails.aspx?workitemId=660174" TargetMode="External" Id="R60d5c2472ea0495b" /><Relationship Type="http://schemas.openxmlformats.org/officeDocument/2006/relationships/hyperlink" Target="http://www.3gpp.org/ftp/TSG_RAN/WG1_RL1/TSGR1_82/Docs/R1-154688.zip" TargetMode="External" Id="R1680734bbdcb406c" /><Relationship Type="http://schemas.openxmlformats.org/officeDocument/2006/relationships/hyperlink" Target="http://webapp.etsi.org/teldir/ListPersDetails.asp?PersId=62162" TargetMode="External" Id="R438b35433b624b2c" /><Relationship Type="http://schemas.openxmlformats.org/officeDocument/2006/relationships/hyperlink" Target="http://portal.3gpp.org/desktopmodules/WorkItem/WorkItemDetails.aspx?workitemId=680161" TargetMode="External" Id="R11fb43ae36bf4a4f" /><Relationship Type="http://schemas.openxmlformats.org/officeDocument/2006/relationships/hyperlink" Target="http://www.3gpp.org/ftp/TSG_RAN/WG1_RL1/TSGR1_82/Docs/R1-154689.zip" TargetMode="External" Id="R00317d8a1dc442aa" /><Relationship Type="http://schemas.openxmlformats.org/officeDocument/2006/relationships/hyperlink" Target="http://webapp.etsi.org/teldir/ListPersDetails.asp?PersId=62162" TargetMode="External" Id="Ra9b94f60ee04420e" /><Relationship Type="http://schemas.openxmlformats.org/officeDocument/2006/relationships/hyperlink" Target="http://www.3gpp.org/ftp/TSG_RAN/WG1_RL1/TSGR1_82/Docs/R1-154690.zip" TargetMode="External" Id="R5a8a6dcd50f54bf7" /><Relationship Type="http://schemas.openxmlformats.org/officeDocument/2006/relationships/hyperlink" Target="http://webapp.etsi.org/teldir/ListPersDetails.asp?PersId=55181" TargetMode="External" Id="Re4f2b4d176244d58" /><Relationship Type="http://schemas.openxmlformats.org/officeDocument/2006/relationships/hyperlink" Target="http://www.3gpp.org/ftp/TSG_RAN/WG1_RL1/TSGR1_82/Docs/R1-154691.zip" TargetMode="External" Id="R779eb692f9f34218" /><Relationship Type="http://schemas.openxmlformats.org/officeDocument/2006/relationships/hyperlink" Target="http://webapp.etsi.org/teldir/ListPersDetails.asp?PersId=55181" TargetMode="External" Id="Rb2b8bebe2a0849dd" /><Relationship Type="http://schemas.openxmlformats.org/officeDocument/2006/relationships/hyperlink" Target="http://www.3gpp.org/ftp/TSG_RAN/WG1_RL1/TSGR1_82/Docs/R1-154692.zip" TargetMode="External" Id="R222a1fcfa860435b" /><Relationship Type="http://schemas.openxmlformats.org/officeDocument/2006/relationships/hyperlink" Target="http://webapp.etsi.org/teldir/ListPersDetails.asp?PersId=55181" TargetMode="External" Id="R0f31f21c48074f81" /><Relationship Type="http://schemas.openxmlformats.org/officeDocument/2006/relationships/hyperlink" Target="http://www.3gpp.org/ftp/TSG_RAN/WG1_RL1/TSGR1_82/Docs/R1-154693.zip" TargetMode="External" Id="R886cee16fdd54cc4" /><Relationship Type="http://schemas.openxmlformats.org/officeDocument/2006/relationships/hyperlink" Target="http://webapp.etsi.org/teldir/ListPersDetails.asp?PersId=55181" TargetMode="External" Id="R4880b2e185c74bcf" /><Relationship Type="http://schemas.openxmlformats.org/officeDocument/2006/relationships/hyperlink" Target="http://www.3gpp.org/ftp/TSG_RAN/WG1_RL1/TSGR1_82/Docs/R1-154694.zip" TargetMode="External" Id="Ra745d3ddc06a491a" /><Relationship Type="http://schemas.openxmlformats.org/officeDocument/2006/relationships/hyperlink" Target="http://webapp.etsi.org/teldir/ListPersDetails.asp?PersId=55181" TargetMode="External" Id="R855b604950654aa0" /><Relationship Type="http://schemas.openxmlformats.org/officeDocument/2006/relationships/hyperlink" Target="http://www.3gpp.org/ftp/TSG_RAN/WG1_RL1/TSGR1_82/Docs/R1-154695.zip" TargetMode="External" Id="R87dde4f837be401c" /><Relationship Type="http://schemas.openxmlformats.org/officeDocument/2006/relationships/hyperlink" Target="http://webapp.etsi.org/teldir/ListPersDetails.asp?PersId=55181" TargetMode="External" Id="R12c05838770644f6" /><Relationship Type="http://schemas.openxmlformats.org/officeDocument/2006/relationships/hyperlink" Target="http://portal.3gpp.org/ngppapp/CreateTdoc.aspx?mode=view&amp;contributionId=654421" TargetMode="External" Id="R1134eabe8a6f4baf" /><Relationship Type="http://schemas.openxmlformats.org/officeDocument/2006/relationships/hyperlink" Target="http://www.3gpp.org/ftp/TSG_RAN/WG1_RL1/TSGR1_82/Docs/R1-154696.zip" TargetMode="External" Id="R5762fb75e6624b45" /><Relationship Type="http://schemas.openxmlformats.org/officeDocument/2006/relationships/hyperlink" Target="http://webapp.etsi.org/teldir/ListPersDetails.asp?PersId=55181" TargetMode="External" Id="Rd440fc77297c43ff" /><Relationship Type="http://schemas.openxmlformats.org/officeDocument/2006/relationships/hyperlink" Target="http://www.3gpp.org/ftp/TSG_RAN/WG1_RL1/TSGR1_82/Docs/R1-154697.zip" TargetMode="External" Id="R42181b4ab23e40dd" /><Relationship Type="http://schemas.openxmlformats.org/officeDocument/2006/relationships/hyperlink" Target="http://webapp.etsi.org/teldir/ListPersDetails.asp?PersId=55181" TargetMode="External" Id="Rb98deb3b2edf454f" /><Relationship Type="http://schemas.openxmlformats.org/officeDocument/2006/relationships/hyperlink" Target="http://www.3gpp.org/ftp/TSG_RAN/WG1_RL1/TSGR1_82/Docs/R1-154698.zip" TargetMode="External" Id="R9097420cb8e4434e" /><Relationship Type="http://schemas.openxmlformats.org/officeDocument/2006/relationships/hyperlink" Target="http://webapp.etsi.org/teldir/ListPersDetails.asp?PersId=55181" TargetMode="External" Id="Rc7f43ef4be18420f" /><Relationship Type="http://schemas.openxmlformats.org/officeDocument/2006/relationships/hyperlink" Target="http://www.3gpp.org/ftp/TSG_RAN/WG1_RL1/TSGR1_82/Docs/R1-154699.zip" TargetMode="External" Id="R509be07c3bce4470" /><Relationship Type="http://schemas.openxmlformats.org/officeDocument/2006/relationships/hyperlink" Target="http://webapp.etsi.org/teldir/ListPersDetails.asp?PersId=55181" TargetMode="External" Id="R20c0f1eebcdb4a8e" /><Relationship Type="http://schemas.openxmlformats.org/officeDocument/2006/relationships/hyperlink" Target="http://www.3gpp.org/ftp/TSG_RAN/WG1_RL1/TSGR1_82/Docs/R1-154700.zip" TargetMode="External" Id="Ra2140084f76040c0" /><Relationship Type="http://schemas.openxmlformats.org/officeDocument/2006/relationships/hyperlink" Target="http://webapp.etsi.org/teldir/ListPersDetails.asp?PersId=62162" TargetMode="External" Id="Rf31b008643994aea" /><Relationship Type="http://schemas.openxmlformats.org/officeDocument/2006/relationships/hyperlink" Target="http://www.3gpp.org/ftp/TSG_RAN/WG1_RL1/TSGR1_82/Docs/R1-154701.zip" TargetMode="External" Id="R408103ca32e44904" /><Relationship Type="http://schemas.openxmlformats.org/officeDocument/2006/relationships/hyperlink" Target="http://webapp.etsi.org/teldir/ListPersDetails.asp?PersId=62162" TargetMode="External" Id="Rc4671d2a4c5c440a" /><Relationship Type="http://schemas.openxmlformats.org/officeDocument/2006/relationships/hyperlink" Target="http://www.3gpp.org/ftp/TSG_RAN/WG1_RL1/TSGR1_82/Docs/R1-154702.zip" TargetMode="External" Id="R0fb6dd22150b49ba" /><Relationship Type="http://schemas.openxmlformats.org/officeDocument/2006/relationships/hyperlink" Target="http://webapp.etsi.org/teldir/ListPersDetails.asp?PersId=55181" TargetMode="External" Id="Rbd4ecc45a8e7435b" /><Relationship Type="http://schemas.openxmlformats.org/officeDocument/2006/relationships/hyperlink" Target="http://portal.3gpp.org/ngppapp/CreateTdoc.aspx?mode=view&amp;contributionId=659129" TargetMode="External" Id="Ra5371c4efee2422b" /><Relationship Type="http://schemas.openxmlformats.org/officeDocument/2006/relationships/hyperlink" Target="http://portal.3gpp.org/desktopmodules/Release/ReleaseDetails.aspx?releaseId=187" TargetMode="External" Id="R921df9b6ee884c52" /><Relationship Type="http://schemas.openxmlformats.org/officeDocument/2006/relationships/hyperlink" Target="http://portal.3gpp.org/desktopmodules/Specifications/SpecificationDetails.aspx?specificationId=470" TargetMode="External" Id="R7fc4d0f054844572" /><Relationship Type="http://schemas.openxmlformats.org/officeDocument/2006/relationships/hyperlink" Target="http://portal.3gpp.org/desktopmodules/WorkItem/WorkItemDetails.aspx?workitemId=680059" TargetMode="External" Id="R4c4c061b53694376" /><Relationship Type="http://schemas.openxmlformats.org/officeDocument/2006/relationships/hyperlink" Target="http://www.3gpp.org/ftp/TSG_RAN/WG1_RL1/TSGR1_82/Docs/R1-154703.zip" TargetMode="External" Id="R76a0c6bd622d405e" /><Relationship Type="http://schemas.openxmlformats.org/officeDocument/2006/relationships/hyperlink" Target="http://webapp.etsi.org/teldir/ListPersDetails.asp?PersId=57777" TargetMode="External" Id="R98753472ff8341b2" /><Relationship Type="http://schemas.openxmlformats.org/officeDocument/2006/relationships/hyperlink" Target="http://www.3gpp.org/ftp/TSG_RAN/WG1_RL1/TSGR1_82/Docs/R1-154704.zip" TargetMode="External" Id="Rce3e7644aa0c4c7a" /><Relationship Type="http://schemas.openxmlformats.org/officeDocument/2006/relationships/hyperlink" Target="http://webapp.etsi.org/teldir/ListPersDetails.asp?PersId=57777" TargetMode="External" Id="R0850f418829a4344" /><Relationship Type="http://schemas.openxmlformats.org/officeDocument/2006/relationships/hyperlink" Target="http://www.3gpp.org/ftp/TSG_RAN/WG1_RL1/TSGR1_82/Docs/R1-154705.zip" TargetMode="External" Id="Rf011477a8c1e4e3e" /><Relationship Type="http://schemas.openxmlformats.org/officeDocument/2006/relationships/hyperlink" Target="http://webapp.etsi.org/teldir/ListPersDetails.asp?PersId=45768" TargetMode="External" Id="R5ad4070bd2824d5e" /><Relationship Type="http://schemas.openxmlformats.org/officeDocument/2006/relationships/hyperlink" Target="http://www.3gpp.org/ftp/TSG_RAN/WG1_RL1/TSGR1_82/Docs/R1-154706.zip" TargetMode="External" Id="R80e9748f712646d6" /><Relationship Type="http://schemas.openxmlformats.org/officeDocument/2006/relationships/hyperlink" Target="http://webapp.etsi.org/teldir/ListPersDetails.asp?PersId=45768" TargetMode="External" Id="Rdef430f1734b4463" /><Relationship Type="http://schemas.openxmlformats.org/officeDocument/2006/relationships/hyperlink" Target="http://www.3gpp.org/ftp/TSG_RAN/WG1_RL1/TSGR1_82/Docs/R1-154707.zip" TargetMode="External" Id="Rf37ba9e3d6cf4d4d" /><Relationship Type="http://schemas.openxmlformats.org/officeDocument/2006/relationships/hyperlink" Target="http://webapp.etsi.org/teldir/ListPersDetails.asp?PersId=46713" TargetMode="External" Id="R3c85199e2cf1483c" /><Relationship Type="http://schemas.openxmlformats.org/officeDocument/2006/relationships/hyperlink" Target="http://www.3gpp.org/ftp/TSG_RAN/WG1_RL1/TSGR1_82/Docs/R1-154708.zip" TargetMode="External" Id="R5576eace2c8841a0" /><Relationship Type="http://schemas.openxmlformats.org/officeDocument/2006/relationships/hyperlink" Target="http://webapp.etsi.org/teldir/ListPersDetails.asp?PersId=46713" TargetMode="External" Id="Racd1e558e2b045a7" /><Relationship Type="http://schemas.openxmlformats.org/officeDocument/2006/relationships/hyperlink" Target="http://www.3gpp.org/ftp/TSG_RAN/WG1_RL1/TSGR1_82/Docs/R1-154709.zip" TargetMode="External" Id="R82092b5b4c78495b" /><Relationship Type="http://schemas.openxmlformats.org/officeDocument/2006/relationships/hyperlink" Target="http://webapp.etsi.org/teldir/ListPersDetails.asp?PersId=56050" TargetMode="External" Id="Rd30ffd9ed4b84f85" /><Relationship Type="http://schemas.openxmlformats.org/officeDocument/2006/relationships/hyperlink" Target="http://portal.3gpp.org/desktopmodules/Release/ReleaseDetails.aspx?releaseId=187" TargetMode="External" Id="R33e822d99cf5463b" /><Relationship Type="http://schemas.openxmlformats.org/officeDocument/2006/relationships/hyperlink" Target="http://www.3gpp.org/ftp/TSG_RAN/WG1_RL1/TSGR1_82/Docs/R1-154710.zip" TargetMode="External" Id="R3b4a4b0d2c2d4373" /><Relationship Type="http://schemas.openxmlformats.org/officeDocument/2006/relationships/hyperlink" Target="http://webapp.etsi.org/teldir/ListPersDetails.asp?PersId=56050" TargetMode="External" Id="R40c8b22ea8d449dc" /><Relationship Type="http://schemas.openxmlformats.org/officeDocument/2006/relationships/hyperlink" Target="http://portal.3gpp.org/desktopmodules/Release/ReleaseDetails.aspx?releaseId=187" TargetMode="External" Id="Rc02df62e14fe480b" /><Relationship Type="http://schemas.openxmlformats.org/officeDocument/2006/relationships/hyperlink" Target="http://www.3gpp.org/ftp/TSG_RAN/WG1_RL1/TSGR1_82/Docs/R1-154711.zip" TargetMode="External" Id="R80b843607ad94ed6" /><Relationship Type="http://schemas.openxmlformats.org/officeDocument/2006/relationships/hyperlink" Target="http://webapp.etsi.org/teldir/ListPersDetails.asp?PersId=56050" TargetMode="External" Id="R33c754b4273e4c1f" /><Relationship Type="http://schemas.openxmlformats.org/officeDocument/2006/relationships/hyperlink" Target="http://portal.3gpp.org/desktopmodules/Release/ReleaseDetails.aspx?releaseId=187" TargetMode="External" Id="R7443fb57a8e14882" /><Relationship Type="http://schemas.openxmlformats.org/officeDocument/2006/relationships/hyperlink" Target="http://www.3gpp.org/ftp/TSG_RAN/WG1_RL1/TSGR1_82/Docs/R1-154712.zip" TargetMode="External" Id="R77d1ed75112843d4" /><Relationship Type="http://schemas.openxmlformats.org/officeDocument/2006/relationships/hyperlink" Target="http://webapp.etsi.org/teldir/ListPersDetails.asp?PersId=56050" TargetMode="External" Id="R8105dee5f11949bb" /><Relationship Type="http://schemas.openxmlformats.org/officeDocument/2006/relationships/hyperlink" Target="http://portal.3gpp.org/desktopmodules/Release/ReleaseDetails.aspx?releaseId=187" TargetMode="External" Id="Rc635121f528747c7" /><Relationship Type="http://schemas.openxmlformats.org/officeDocument/2006/relationships/hyperlink" Target="http://www.3gpp.org/ftp/TSG_RAN/WG1_RL1/TSGR1_82/Docs/R1-154713.zip" TargetMode="External" Id="R3e04428013354d07" /><Relationship Type="http://schemas.openxmlformats.org/officeDocument/2006/relationships/hyperlink" Target="http://webapp.etsi.org/teldir/ListPersDetails.asp?PersId=56050" TargetMode="External" Id="Rc9f4c4adfe9049f7" /><Relationship Type="http://schemas.openxmlformats.org/officeDocument/2006/relationships/hyperlink" Target="http://portal.3gpp.org/desktopmodules/Release/ReleaseDetails.aspx?releaseId=187" TargetMode="External" Id="R3a94ba3e653748ec" /><Relationship Type="http://schemas.openxmlformats.org/officeDocument/2006/relationships/hyperlink" Target="http://www.3gpp.org/ftp/TSG_RAN/WG1_RL1/TSGR1_82/Docs/R1-154714.zip" TargetMode="External" Id="R6784d8f85f804339" /><Relationship Type="http://schemas.openxmlformats.org/officeDocument/2006/relationships/hyperlink" Target="http://webapp.etsi.org/teldir/ListPersDetails.asp?PersId=56050" TargetMode="External" Id="Rb10624314cd44d58" /><Relationship Type="http://schemas.openxmlformats.org/officeDocument/2006/relationships/hyperlink" Target="http://portal.3gpp.org/desktopmodules/Release/ReleaseDetails.aspx?releaseId=187" TargetMode="External" Id="Ra9efb12d3290436c" /><Relationship Type="http://schemas.openxmlformats.org/officeDocument/2006/relationships/hyperlink" Target="http://www.3gpp.org/ftp/TSG_RAN/WG1_RL1/TSGR1_82/Docs/R1-154715.zip" TargetMode="External" Id="Rbc4724c0480843de" /><Relationship Type="http://schemas.openxmlformats.org/officeDocument/2006/relationships/hyperlink" Target="http://webapp.etsi.org/teldir/ListPersDetails.asp?PersId=56050" TargetMode="External" Id="R1eb44928a9bf4f87" /><Relationship Type="http://schemas.openxmlformats.org/officeDocument/2006/relationships/hyperlink" Target="http://portal.3gpp.org/desktopmodules/Release/ReleaseDetails.aspx?releaseId=187" TargetMode="External" Id="Redceeebd82334658" /><Relationship Type="http://schemas.openxmlformats.org/officeDocument/2006/relationships/hyperlink" Target="http://www.3gpp.org/ftp/TSG_RAN/WG1_RL1/TSGR1_82/Docs/R1-154716.zip" TargetMode="External" Id="Rd12c081a0f9b4812" /><Relationship Type="http://schemas.openxmlformats.org/officeDocument/2006/relationships/hyperlink" Target="http://webapp.etsi.org/teldir/ListPersDetails.asp?PersId=56050" TargetMode="External" Id="Rddf3dcc5bd8546b9" /><Relationship Type="http://schemas.openxmlformats.org/officeDocument/2006/relationships/hyperlink" Target="http://portal.3gpp.org/desktopmodules/Release/ReleaseDetails.aspx?releaseId=187" TargetMode="External" Id="R3f2d281074a94178" /><Relationship Type="http://schemas.openxmlformats.org/officeDocument/2006/relationships/hyperlink" Target="http://www.3gpp.org/ftp/TSG_RAN/WG1_RL1/TSGR1_82/Docs/R1-154717.zip" TargetMode="External" Id="Re97817fb83b6488d" /><Relationship Type="http://schemas.openxmlformats.org/officeDocument/2006/relationships/hyperlink" Target="http://webapp.etsi.org/teldir/ListPersDetails.asp?PersId=56050" TargetMode="External" Id="R002ed38c49f44372" /><Relationship Type="http://schemas.openxmlformats.org/officeDocument/2006/relationships/hyperlink" Target="http://portal.3gpp.org/desktopmodules/Release/ReleaseDetails.aspx?releaseId=187" TargetMode="External" Id="R0982336ea80c4b8a" /><Relationship Type="http://schemas.openxmlformats.org/officeDocument/2006/relationships/hyperlink" Target="http://www.3gpp.org/ftp/TSG_RAN/WG1_RL1/TSGR1_82/Docs/R1-154718.zip" TargetMode="External" Id="R8fa590b6c3a149ac" /><Relationship Type="http://schemas.openxmlformats.org/officeDocument/2006/relationships/hyperlink" Target="http://webapp.etsi.org/teldir/ListPersDetails.asp?PersId=56050" TargetMode="External" Id="R69a44022c6064573" /><Relationship Type="http://schemas.openxmlformats.org/officeDocument/2006/relationships/hyperlink" Target="http://portal.3gpp.org/desktopmodules/Release/ReleaseDetails.aspx?releaseId=187" TargetMode="External" Id="R47de5d807f0546c7" /><Relationship Type="http://schemas.openxmlformats.org/officeDocument/2006/relationships/hyperlink" Target="http://www.3gpp.org/ftp/TSG_RAN/WG1_RL1/TSGR1_82/Docs/R1-154719.zip" TargetMode="External" Id="Rd15ef071ea904364" /><Relationship Type="http://schemas.openxmlformats.org/officeDocument/2006/relationships/hyperlink" Target="http://webapp.etsi.org/teldir/ListPersDetails.asp?PersId=56050" TargetMode="External" Id="Ra7ab9ac16ac7430b" /><Relationship Type="http://schemas.openxmlformats.org/officeDocument/2006/relationships/hyperlink" Target="http://portal.3gpp.org/desktopmodules/Release/ReleaseDetails.aspx?releaseId=187" TargetMode="External" Id="R1cd14696a88947be" /><Relationship Type="http://schemas.openxmlformats.org/officeDocument/2006/relationships/hyperlink" Target="http://www.3gpp.org/ftp/TSG_RAN/WG1_RL1/TSGR1_82/Docs/R1-154720.zip" TargetMode="External" Id="Rb0461d400a544b0d" /><Relationship Type="http://schemas.openxmlformats.org/officeDocument/2006/relationships/hyperlink" Target="http://webapp.etsi.org/teldir/ListPersDetails.asp?PersId=45750" TargetMode="External" Id="R90f10d9dfe4446bb" /><Relationship Type="http://schemas.openxmlformats.org/officeDocument/2006/relationships/hyperlink" Target="http://www.3gpp.org/ftp/TSG_RAN/WG1_RL1/TSGR1_82/Docs/R1-154721.zip" TargetMode="External" Id="Rbe3381d882c8450e" /><Relationship Type="http://schemas.openxmlformats.org/officeDocument/2006/relationships/hyperlink" Target="http://webapp.etsi.org/teldir/ListPersDetails.asp?PersId=57198" TargetMode="External" Id="R88d15af3e53a47a2" /><Relationship Type="http://schemas.openxmlformats.org/officeDocument/2006/relationships/hyperlink" Target="http://www.3gpp.org/ftp/TSG_RAN/WG1_RL1/TSGR1_82/Docs/R1-154722.zip" TargetMode="External" Id="Raac99672a37a413e" /><Relationship Type="http://schemas.openxmlformats.org/officeDocument/2006/relationships/hyperlink" Target="http://webapp.etsi.org/teldir/ListPersDetails.asp?PersId=57198" TargetMode="External" Id="Ra195fab49af94743" /><Relationship Type="http://schemas.openxmlformats.org/officeDocument/2006/relationships/hyperlink" Target="http://www.3gpp.org/ftp/TSG_RAN/WG1_RL1/TSGR1_82/Docs/R1-154723.zip" TargetMode="External" Id="R922ac3d8fcc647ef" /><Relationship Type="http://schemas.openxmlformats.org/officeDocument/2006/relationships/hyperlink" Target="http://webapp.etsi.org/teldir/ListPersDetails.asp?PersId=57198" TargetMode="External" Id="Re940b70ee36e4261" /><Relationship Type="http://schemas.openxmlformats.org/officeDocument/2006/relationships/hyperlink" Target="http://www.3gpp.org/ftp/TSG_RAN/WG1_RL1/TSGR1_82/Docs/R1-154724.zip" TargetMode="External" Id="R3527ec2c12a447a9" /><Relationship Type="http://schemas.openxmlformats.org/officeDocument/2006/relationships/hyperlink" Target="http://webapp.etsi.org/teldir/ListPersDetails.asp?PersId=57198" TargetMode="External" Id="R02d1257d947f4dcf" /><Relationship Type="http://schemas.openxmlformats.org/officeDocument/2006/relationships/hyperlink" Target="http://www.3gpp.org/ftp/TSG_RAN/WG1_RL1/TSGR1_82/Docs/R1-154725.zip" TargetMode="External" Id="R4271dffd918c4ebd" /><Relationship Type="http://schemas.openxmlformats.org/officeDocument/2006/relationships/hyperlink" Target="http://webapp.etsi.org/teldir/ListPersDetails.asp?PersId=57198" TargetMode="External" Id="Rd29b41cc36044fb4" /><Relationship Type="http://schemas.openxmlformats.org/officeDocument/2006/relationships/hyperlink" Target="http://www.3gpp.org/ftp/TSG_RAN/WG1_RL1/TSGR1_82/Docs/R1-154726.zip" TargetMode="External" Id="R2513b9e5d61e4ac0" /><Relationship Type="http://schemas.openxmlformats.org/officeDocument/2006/relationships/hyperlink" Target="http://webapp.etsi.org/teldir/ListPersDetails.asp?PersId=44641" TargetMode="External" Id="R923a2bc8d97e4177" /><Relationship Type="http://schemas.openxmlformats.org/officeDocument/2006/relationships/hyperlink" Target="http://portal.3gpp.org/desktopmodules/Release/ReleaseDetails.aspx?releaseId=187" TargetMode="External" Id="Rf5332b3e3b324e3b" /><Relationship Type="http://schemas.openxmlformats.org/officeDocument/2006/relationships/hyperlink" Target="http://www.3gpp.org/ftp/TSG_RAN/WG1_RL1/TSGR1_82/Docs/R1-154727.zip" TargetMode="External" Id="R51390635b3734976" /><Relationship Type="http://schemas.openxmlformats.org/officeDocument/2006/relationships/hyperlink" Target="http://webapp.etsi.org/teldir/ListPersDetails.asp?PersId=44641" TargetMode="External" Id="Ra6b5919ae61b484c" /><Relationship Type="http://schemas.openxmlformats.org/officeDocument/2006/relationships/hyperlink" Target="http://portal.3gpp.org/desktopmodules/Release/ReleaseDetails.aspx?releaseId=187" TargetMode="External" Id="R6ba3e0420c41429b" /><Relationship Type="http://schemas.openxmlformats.org/officeDocument/2006/relationships/hyperlink" Target="http://www.3gpp.org/ftp/TSG_RAN/WG1_RL1/TSGR1_82/Docs/R1-154728.zip" TargetMode="External" Id="R7d5bf4099a914f6c" /><Relationship Type="http://schemas.openxmlformats.org/officeDocument/2006/relationships/hyperlink" Target="http://webapp.etsi.org/teldir/ListPersDetails.asp?PersId=59768" TargetMode="External" Id="Rc7d8958c86d4470b" /><Relationship Type="http://schemas.openxmlformats.org/officeDocument/2006/relationships/hyperlink" Target="http://portal.3gpp.org/desktopmodules/Release/ReleaseDetails.aspx?releaseId=187" TargetMode="External" Id="Ra37e8964eab34d51" /><Relationship Type="http://schemas.openxmlformats.org/officeDocument/2006/relationships/hyperlink" Target="http://portal.3gpp.org/desktopmodules/WorkItem/WorkItemDetails.aspx?workitemId=650033" TargetMode="External" Id="R0ab65ce58a734aa5" /><Relationship Type="http://schemas.openxmlformats.org/officeDocument/2006/relationships/hyperlink" Target="http://www.3gpp.org/ftp/TSG_RAN/WG1_RL1/TSGR1_82/Docs/R1-154729.zip" TargetMode="External" Id="Rcb1b7a4b1f3e4fc8" /><Relationship Type="http://schemas.openxmlformats.org/officeDocument/2006/relationships/hyperlink" Target="http://webapp.etsi.org/teldir/ListPersDetails.asp?PersId=59768" TargetMode="External" Id="R371971102fb044c4" /><Relationship Type="http://schemas.openxmlformats.org/officeDocument/2006/relationships/hyperlink" Target="http://portal.3gpp.org/desktopmodules/Release/ReleaseDetails.aspx?releaseId=187" TargetMode="External" Id="R2eb5f54dd3ce4b70" /><Relationship Type="http://schemas.openxmlformats.org/officeDocument/2006/relationships/hyperlink" Target="http://portal.3gpp.org/desktopmodules/WorkItem/WorkItemDetails.aspx?workitemId=650033" TargetMode="External" Id="R34f1bc9696674b97" /><Relationship Type="http://schemas.openxmlformats.org/officeDocument/2006/relationships/hyperlink" Target="http://www.3gpp.org/ftp/TSG_RAN/WG1_RL1/TSGR1_82/Docs/R1-154730.zip" TargetMode="External" Id="Rbb7ba14fb2da49bd" /><Relationship Type="http://schemas.openxmlformats.org/officeDocument/2006/relationships/hyperlink" Target="http://webapp.etsi.org/teldir/ListPersDetails.asp?PersId=72045" TargetMode="External" Id="R28a182871bed4fe2" /><Relationship Type="http://schemas.openxmlformats.org/officeDocument/2006/relationships/hyperlink" Target="http://portal.3gpp.org/desktopmodules/Release/ReleaseDetails.aspx?releaseId=187" TargetMode="External" Id="R4fe13a225c834b02" /><Relationship Type="http://schemas.openxmlformats.org/officeDocument/2006/relationships/hyperlink" Target="http://portal.3gpp.org/desktopmodules/WorkItem/WorkItemDetails.aspx?workitemId=660174" TargetMode="External" Id="R13065563fe884156" /><Relationship Type="http://schemas.openxmlformats.org/officeDocument/2006/relationships/hyperlink" Target="http://www.3gpp.org/ftp/TSG_RAN/WG1_RL1/TSGR1_82/Docs/R1-154731.zip" TargetMode="External" Id="R0ded936be02f45b6" /><Relationship Type="http://schemas.openxmlformats.org/officeDocument/2006/relationships/hyperlink" Target="http://webapp.etsi.org/teldir/ListPersDetails.asp?PersId=59768" TargetMode="External" Id="R1f97e16394a244c7" /><Relationship Type="http://schemas.openxmlformats.org/officeDocument/2006/relationships/hyperlink" Target="http://portal.3gpp.org/desktopmodules/Release/ReleaseDetails.aspx?releaseId=187" TargetMode="External" Id="Ra514d2ec203a4d90" /><Relationship Type="http://schemas.openxmlformats.org/officeDocument/2006/relationships/hyperlink" Target="http://portal.3gpp.org/desktopmodules/WorkItem/WorkItemDetails.aspx?workitemId=650033" TargetMode="External" Id="Rfb93a97d65d84459" /><Relationship Type="http://schemas.openxmlformats.org/officeDocument/2006/relationships/hyperlink" Target="http://www.3gpp.org/ftp/TSG_RAN/WG1_RL1/TSGR1_82/Docs/R1-154732.zip" TargetMode="External" Id="Rc90a06ba2c434513" /><Relationship Type="http://schemas.openxmlformats.org/officeDocument/2006/relationships/hyperlink" Target="http://webapp.etsi.org/teldir/ListPersDetails.asp?PersId=59768" TargetMode="External" Id="R4385f257f5314787" /><Relationship Type="http://schemas.openxmlformats.org/officeDocument/2006/relationships/hyperlink" Target="http://portal.3gpp.org/desktopmodules/Release/ReleaseDetails.aspx?releaseId=187" TargetMode="External" Id="R58909829ad7d4e12" /><Relationship Type="http://schemas.openxmlformats.org/officeDocument/2006/relationships/hyperlink" Target="http://portal.3gpp.org/desktopmodules/WorkItem/WorkItemDetails.aspx?workitemId=650033" TargetMode="External" Id="R1ba83c2dc67040d1" /><Relationship Type="http://schemas.openxmlformats.org/officeDocument/2006/relationships/hyperlink" Target="http://www.3gpp.org/ftp/TSG_RAN/WG1_RL1/TSGR1_82/Docs/R1-154733.zip" TargetMode="External" Id="R49c2e8ebbe1143e6" /><Relationship Type="http://schemas.openxmlformats.org/officeDocument/2006/relationships/hyperlink" Target="http://webapp.etsi.org/teldir/ListPersDetails.asp?PersId=59768" TargetMode="External" Id="Rfc8458a687d54c75" /><Relationship Type="http://schemas.openxmlformats.org/officeDocument/2006/relationships/hyperlink" Target="http://portal.3gpp.org/desktopmodules/Release/ReleaseDetails.aspx?releaseId=187" TargetMode="External" Id="R4afa215f463341ae" /><Relationship Type="http://schemas.openxmlformats.org/officeDocument/2006/relationships/hyperlink" Target="http://portal.3gpp.org/desktopmodules/WorkItem/WorkItemDetails.aspx?workitemId=650033" TargetMode="External" Id="Rb9b942e5ef064df6" /><Relationship Type="http://schemas.openxmlformats.org/officeDocument/2006/relationships/hyperlink" Target="http://www.3gpp.org/ftp/TSG_RAN/WG1_RL1/TSGR1_82/Docs/R1-154734.zip" TargetMode="External" Id="R1e9b9f4cbc664207" /><Relationship Type="http://schemas.openxmlformats.org/officeDocument/2006/relationships/hyperlink" Target="http://webapp.etsi.org/teldir/ListPersDetails.asp?PersId=59768" TargetMode="External" Id="R569dfe2d2bf04528" /><Relationship Type="http://schemas.openxmlformats.org/officeDocument/2006/relationships/hyperlink" Target="http://portal.3gpp.org/desktopmodules/Release/ReleaseDetails.aspx?releaseId=187" TargetMode="External" Id="Rbd4531cd36704277" /><Relationship Type="http://schemas.openxmlformats.org/officeDocument/2006/relationships/hyperlink" Target="http://portal.3gpp.org/desktopmodules/WorkItem/WorkItemDetails.aspx?workitemId=650033" TargetMode="External" Id="R5334756b202a4dbb" /><Relationship Type="http://schemas.openxmlformats.org/officeDocument/2006/relationships/hyperlink" Target="http://www.3gpp.org/ftp/TSG_RAN/WG1_RL1/TSGR1_82/Docs/R1-154735.zip" TargetMode="External" Id="Ref33e7cbae124707" /><Relationship Type="http://schemas.openxmlformats.org/officeDocument/2006/relationships/hyperlink" Target="http://webapp.etsi.org/teldir/ListPersDetails.asp?PersId=42766" TargetMode="External" Id="Rf73086cbf1ce48df" /><Relationship Type="http://schemas.openxmlformats.org/officeDocument/2006/relationships/hyperlink" Target="http://www.3gpp.org/ftp/TSG_RAN/WG1_RL1/TSGR1_82/Docs/R1-154736.zip" TargetMode="External" Id="R3d834a78578040b9" /><Relationship Type="http://schemas.openxmlformats.org/officeDocument/2006/relationships/hyperlink" Target="http://webapp.etsi.org/teldir/ListPersDetails.asp?PersId=42766" TargetMode="External" Id="Rba3c7d3936224301" /><Relationship Type="http://schemas.openxmlformats.org/officeDocument/2006/relationships/hyperlink" Target="http://www.3gpp.org/ftp/TSG_RAN/WG1_RL1/TSGR1_82/Docs/R1-154737.zip" TargetMode="External" Id="R9233ec78583f492f" /><Relationship Type="http://schemas.openxmlformats.org/officeDocument/2006/relationships/hyperlink" Target="http://webapp.etsi.org/teldir/ListPersDetails.asp?PersId=44641" TargetMode="External" Id="R2a4c7a30d3114748" /><Relationship Type="http://schemas.openxmlformats.org/officeDocument/2006/relationships/hyperlink" Target="http://portal.3gpp.org/ngppapp/CreateTdoc.aspx?mode=view&amp;contributionId=654425" TargetMode="External" Id="R5dd9591d224244f1" /><Relationship Type="http://schemas.openxmlformats.org/officeDocument/2006/relationships/hyperlink" Target="http://portal.3gpp.org/desktopmodules/Release/ReleaseDetails.aspx?releaseId=187" TargetMode="External" Id="Rd8c4ea36a3bd4048" /><Relationship Type="http://schemas.openxmlformats.org/officeDocument/2006/relationships/hyperlink" Target="http://www.3gpp.org/ftp/TSG_RAN/WG1_RL1/TSGR1_82/Docs/R1-154738.zip" TargetMode="External" Id="R6ce20e36033a4a82" /><Relationship Type="http://schemas.openxmlformats.org/officeDocument/2006/relationships/hyperlink" Target="http://webapp.etsi.org/teldir/ListPersDetails.asp?PersId=42766" TargetMode="External" Id="R4fccab2c7e314caa" /><Relationship Type="http://schemas.openxmlformats.org/officeDocument/2006/relationships/hyperlink" Target="http://www.3gpp.org/ftp/TSG_RAN/WG1_RL1/TSGR1_82/Docs/R1-154739.zip" TargetMode="External" Id="Rcb7a0e873d8244a4" /><Relationship Type="http://schemas.openxmlformats.org/officeDocument/2006/relationships/hyperlink" Target="http://webapp.etsi.org/teldir/ListPersDetails.asp?PersId=61433" TargetMode="External" Id="Re2fe1c15f8274eda" /><Relationship Type="http://schemas.openxmlformats.org/officeDocument/2006/relationships/hyperlink" Target="http://www.3gpp.org/ftp/TSG_RAN/WG1_RL1/TSGR1_82/Docs/R1-154740.zip" TargetMode="External" Id="R5e9ac56f90a94a41" /><Relationship Type="http://schemas.openxmlformats.org/officeDocument/2006/relationships/hyperlink" Target="http://webapp.etsi.org/teldir/ListPersDetails.asp?PersId=49351" TargetMode="External" Id="Rdf31cb694a474860" /><Relationship Type="http://schemas.openxmlformats.org/officeDocument/2006/relationships/hyperlink" Target="http://portal.3gpp.org/desktopmodules/Release/ReleaseDetails.aspx?releaseId=187" TargetMode="External" Id="R7225b35ef50f48d1" /><Relationship Type="http://schemas.openxmlformats.org/officeDocument/2006/relationships/hyperlink" Target="http://portal.3gpp.org/desktopmodules/WorkItem/WorkItemDetails.aspx?workitemId=680160" TargetMode="External" Id="R169d79fde01e4f28" /><Relationship Type="http://schemas.openxmlformats.org/officeDocument/2006/relationships/hyperlink" Target="http://www.3gpp.org/ftp/TSG_RAN/WG1_RL1/TSGR1_82/Docs/R1-154741.zip" TargetMode="External" Id="Rc122d864b1d94f7d" /><Relationship Type="http://schemas.openxmlformats.org/officeDocument/2006/relationships/hyperlink" Target="http://webapp.etsi.org/teldir/ListPersDetails.asp?PersId=52292" TargetMode="External" Id="Rc23833c2d3f64fe0" /><Relationship Type="http://schemas.openxmlformats.org/officeDocument/2006/relationships/hyperlink" Target="http://portal.3gpp.org/ngppapp/CreateTdoc.aspx?mode=view&amp;contributionId=650934" TargetMode="External" Id="Rba37552b63784781" /><Relationship Type="http://schemas.openxmlformats.org/officeDocument/2006/relationships/hyperlink" Target="http://www.3gpp.org/ftp/TSG_RAN/WG1_RL1/TSGR1_82/Docs/R1-154742.zip" TargetMode="External" Id="R5002d2316d414c9c" /><Relationship Type="http://schemas.openxmlformats.org/officeDocument/2006/relationships/hyperlink" Target="http://webapp.etsi.org/teldir/ListPersDetails.asp?PersId=52292" TargetMode="External" Id="R3d4c1825826041a2" /><Relationship Type="http://schemas.openxmlformats.org/officeDocument/2006/relationships/hyperlink" Target="http://portal.3gpp.org/ngppapp/CreateTdoc.aspx?mode=view&amp;contributionId=651408" TargetMode="External" Id="Rc532b71d740b4e40" /><Relationship Type="http://schemas.openxmlformats.org/officeDocument/2006/relationships/hyperlink" Target="http://portal.3gpp.org/desktopmodules/Release/ReleaseDetails.aspx?releaseId=187" TargetMode="External" Id="Rd2cf385813f64b8f" /><Relationship Type="http://schemas.openxmlformats.org/officeDocument/2006/relationships/hyperlink" Target="http://www.3gpp.org/ftp/TSG_RAN/WG1_RL1/TSGR1_82/Docs/R1-154743.zip" TargetMode="External" Id="Rf8efae440b9c4a40" /><Relationship Type="http://schemas.openxmlformats.org/officeDocument/2006/relationships/hyperlink" Target="http://webapp.etsi.org/teldir/ListPersDetails.asp?PersId=52292" TargetMode="External" Id="Rf13a51b843f94d63" /><Relationship Type="http://schemas.openxmlformats.org/officeDocument/2006/relationships/hyperlink" Target="http://portal.3gpp.org/ngppapp/CreateTdoc.aspx?mode=view&amp;contributionId=650875" TargetMode="External" Id="Ra782519b39db49b5" /><Relationship Type="http://schemas.openxmlformats.org/officeDocument/2006/relationships/hyperlink" Target="http://www.3gpp.org/ftp/TSG_RAN/WG1_RL1/TSGR1_82/Docs/R1-154744.zip" TargetMode="External" Id="R3951c845496e416b" /><Relationship Type="http://schemas.openxmlformats.org/officeDocument/2006/relationships/hyperlink" Target="http://webapp.etsi.org/teldir/ListPersDetails.asp?PersId=52292" TargetMode="External" Id="Red8331e98dcd4526" /><Relationship Type="http://schemas.openxmlformats.org/officeDocument/2006/relationships/hyperlink" Target="http://portal.3gpp.org/ngppapp/CreateTdoc.aspx?mode=view&amp;contributionId=652482" TargetMode="External" Id="Rfe79c42fe77d4659" /><Relationship Type="http://schemas.openxmlformats.org/officeDocument/2006/relationships/hyperlink" Target="http://portal.3gpp.org/desktopmodules/Release/ReleaseDetails.aspx?releaseId=186" TargetMode="External" Id="R5d8bb259a38b4469" /><Relationship Type="http://schemas.openxmlformats.org/officeDocument/2006/relationships/hyperlink" Target="http://portal.3gpp.org/desktopmodules/Specifications/SpecificationDetails.aspx?specificationId=2427" TargetMode="External" Id="Rbf25bacfbfa3433b" /><Relationship Type="http://schemas.openxmlformats.org/officeDocument/2006/relationships/hyperlink" Target="http://portal.3gpp.org/desktopmodules/WorkItem/WorkItemDetails.aspx?workitemId=330018" TargetMode="External" Id="R7e0334a2ce0b4c5a" /><Relationship Type="http://schemas.openxmlformats.org/officeDocument/2006/relationships/hyperlink" Target="http://www.3gpp.org/ftp/TSG_RAN/WG1_RL1/TSGR1_82/Docs/R1-154745.zip" TargetMode="External" Id="R5c786790044e447f" /><Relationship Type="http://schemas.openxmlformats.org/officeDocument/2006/relationships/hyperlink" Target="http://webapp.etsi.org/teldir/ListPersDetails.asp?PersId=52292" TargetMode="External" Id="Rb05a96cdae5144b8" /><Relationship Type="http://schemas.openxmlformats.org/officeDocument/2006/relationships/hyperlink" Target="http://portal.3gpp.org/desktopmodules/Release/ReleaseDetails.aspx?releaseId=187" TargetMode="External" Id="R9bb03e03b668406c" /><Relationship Type="http://schemas.openxmlformats.org/officeDocument/2006/relationships/hyperlink" Target="http://www.3gpp.org/ftp/TSG_RAN/WG1_RL1/TSGR1_82/Docs/R1-154746.zip" TargetMode="External" Id="Ra17d670f204546ae" /><Relationship Type="http://schemas.openxmlformats.org/officeDocument/2006/relationships/hyperlink" Target="http://webapp.etsi.org/teldir/ListPersDetails.asp?PersId=52292" TargetMode="External" Id="R82f61f363e094b4d" /><Relationship Type="http://schemas.openxmlformats.org/officeDocument/2006/relationships/hyperlink" Target="http://portal.3gpp.org/desktopmodules/Release/ReleaseDetails.aspx?releaseId=187" TargetMode="External" Id="R368ef0e1b3394f83" /><Relationship Type="http://schemas.openxmlformats.org/officeDocument/2006/relationships/hyperlink" Target="http://www.3gpp.org/ftp/TSG_RAN/WG1_RL1/TSGR1_82/Docs/R1-154747.zip" TargetMode="External" Id="Ra08070e778434535" /><Relationship Type="http://schemas.openxmlformats.org/officeDocument/2006/relationships/hyperlink" Target="http://webapp.etsi.org/teldir/ListPersDetails.asp?PersId=52292" TargetMode="External" Id="R2ebd9ffece7643a5" /><Relationship Type="http://schemas.openxmlformats.org/officeDocument/2006/relationships/hyperlink" Target="http://portal.3gpp.org/ngppapp/CreateTdoc.aspx?mode=view&amp;contributionId=652286" TargetMode="External" Id="Rbf082b0306dc4283" /><Relationship Type="http://schemas.openxmlformats.org/officeDocument/2006/relationships/hyperlink" Target="http://www.3gpp.org/ftp/TSG_RAN/WG1_RL1/TSGR1_82/Docs/R1-154748.zip" TargetMode="External" Id="R58aa75c59ea1462e" /><Relationship Type="http://schemas.openxmlformats.org/officeDocument/2006/relationships/hyperlink" Target="http://webapp.etsi.org/teldir/ListPersDetails.asp?PersId=52292" TargetMode="External" Id="Rd73fbbcdd3b34fc5" /><Relationship Type="http://schemas.openxmlformats.org/officeDocument/2006/relationships/hyperlink" Target="http://portal.3gpp.org/ngppapp/CreateTdoc.aspx?mode=view&amp;contributionId=649064" TargetMode="External" Id="R4d68e0f731924219" /><Relationship Type="http://schemas.openxmlformats.org/officeDocument/2006/relationships/hyperlink" Target="http://www.3gpp.org/ftp/TSG_RAN/WG1_RL1/TSGR1_82/Docs/R1-154749.zip" TargetMode="External" Id="Rb6e242b9907f4f02" /><Relationship Type="http://schemas.openxmlformats.org/officeDocument/2006/relationships/hyperlink" Target="http://webapp.etsi.org/teldir/ListPersDetails.asp?PersId=52292" TargetMode="External" Id="Ra8578805538a41ec" /><Relationship Type="http://schemas.openxmlformats.org/officeDocument/2006/relationships/hyperlink" Target="http://portal.3gpp.org/ngppapp/CreateTdoc.aspx?mode=view&amp;contributionId=652108" TargetMode="External" Id="R76e77d8e11264fe4" /><Relationship Type="http://schemas.openxmlformats.org/officeDocument/2006/relationships/hyperlink" Target="http://www.3gpp.org/ftp/TSG_RAN/WG1_RL1/TSGR1_82/Docs/R1-154750.zip" TargetMode="External" Id="Rb647e8dcb1484e60" /><Relationship Type="http://schemas.openxmlformats.org/officeDocument/2006/relationships/hyperlink" Target="http://webapp.etsi.org/teldir/ListPersDetails.asp?PersId=52292" TargetMode="External" Id="R53985648bb22423a" /><Relationship Type="http://schemas.openxmlformats.org/officeDocument/2006/relationships/hyperlink" Target="http://portal.3gpp.org/ngppapp/CreateTdoc.aspx?mode=view&amp;contributionId=650627" TargetMode="External" Id="R483ad9174e9f480f" /><Relationship Type="http://schemas.openxmlformats.org/officeDocument/2006/relationships/hyperlink" Target="http://www.3gpp.org/ftp/TSG_RAN/WG1_RL1/TSGR1_82/Docs/R1-154751.zip" TargetMode="External" Id="R43de43d0aa3b49d1" /><Relationship Type="http://schemas.openxmlformats.org/officeDocument/2006/relationships/hyperlink" Target="http://webapp.etsi.org/teldir/ListPersDetails.asp?PersId=52292" TargetMode="External" Id="R6bdd6238fedc48cf" /><Relationship Type="http://schemas.openxmlformats.org/officeDocument/2006/relationships/hyperlink" Target="http://portal.3gpp.org/ngppapp/CreateTdoc.aspx?mode=view&amp;contributionId=650874" TargetMode="External" Id="R4cf8273b48b74227" /><Relationship Type="http://schemas.openxmlformats.org/officeDocument/2006/relationships/hyperlink" Target="http://www.3gpp.org/ftp/TSG_RAN/WG1_RL1/TSGR1_82/Docs/R1-154752.zip" TargetMode="External" Id="R6dda60ebd7d44962" /><Relationship Type="http://schemas.openxmlformats.org/officeDocument/2006/relationships/hyperlink" Target="http://webapp.etsi.org/teldir/ListPersDetails.asp?PersId=52292" TargetMode="External" Id="Rb9918f099ed44e3b" /><Relationship Type="http://schemas.openxmlformats.org/officeDocument/2006/relationships/hyperlink" Target="http://portal.3gpp.org/ngppapp/CreateTdoc.aspx?mode=view&amp;contributionId=647614" TargetMode="External" Id="R532fef3387e14ec9" /><Relationship Type="http://schemas.openxmlformats.org/officeDocument/2006/relationships/hyperlink" Target="http://www.3gpp.org/ftp/TSG_RAN/WG1_RL1/TSGR1_82/Docs/R1-154753.zip" TargetMode="External" Id="R151ea99478044361" /><Relationship Type="http://schemas.openxmlformats.org/officeDocument/2006/relationships/hyperlink" Target="http://webapp.etsi.org/teldir/ListPersDetails.asp?PersId=52292" TargetMode="External" Id="R66a951d2ea2a4505" /><Relationship Type="http://schemas.openxmlformats.org/officeDocument/2006/relationships/hyperlink" Target="http://portal.3gpp.org/ngppapp/CreateTdoc.aspx?mode=view&amp;contributionId=650979" TargetMode="External" Id="R99c34882b7ce4c1d" /><Relationship Type="http://schemas.openxmlformats.org/officeDocument/2006/relationships/hyperlink" Target="http://www.3gpp.org/ftp/TSG_RAN/WG1_RL1/TSGR1_82/Docs/R1-154754.zip" TargetMode="External" Id="Rf558d1f9d46b40b5" /><Relationship Type="http://schemas.openxmlformats.org/officeDocument/2006/relationships/hyperlink" Target="http://webapp.etsi.org/teldir/ListPersDetails.asp?PersId=52292" TargetMode="External" Id="R01a3cd0167b7482f" /><Relationship Type="http://schemas.openxmlformats.org/officeDocument/2006/relationships/hyperlink" Target="http://portal.3gpp.org/ngppapp/CreateTdoc.aspx?mode=view&amp;contributionId=650980" TargetMode="External" Id="R9051c05357104a15" /><Relationship Type="http://schemas.openxmlformats.org/officeDocument/2006/relationships/hyperlink" Target="http://www.3gpp.org/ftp/TSG_RAN/WG1_RL1/TSGR1_82/Docs/R1-154755.zip" TargetMode="External" Id="R26e11a1a283146aa" /><Relationship Type="http://schemas.openxmlformats.org/officeDocument/2006/relationships/hyperlink" Target="http://webapp.etsi.org/teldir/ListPersDetails.asp?PersId=52292" TargetMode="External" Id="R6e30f6c25e9b4b57" /><Relationship Type="http://schemas.openxmlformats.org/officeDocument/2006/relationships/hyperlink" Target="http://www.3gpp.org/ftp/TSG_RAN/WG1_RL1/TSGR1_82/Docs/R1-154756.zip" TargetMode="External" Id="Re3ec79eba0494187" /><Relationship Type="http://schemas.openxmlformats.org/officeDocument/2006/relationships/hyperlink" Target="http://webapp.etsi.org/teldir/ListPersDetails.asp?PersId=52292" TargetMode="External" Id="Rae4407a11c4a438d" /><Relationship Type="http://schemas.openxmlformats.org/officeDocument/2006/relationships/hyperlink" Target="http://www.3gpp.org/ftp/TSG_RAN/WG1_RL1/TSGR1_82/Docs/R1-154757.zip" TargetMode="External" Id="R8f3a5188c3964f1c" /><Relationship Type="http://schemas.openxmlformats.org/officeDocument/2006/relationships/hyperlink" Target="http://webapp.etsi.org/teldir/ListPersDetails.asp?PersId=52292" TargetMode="External" Id="R6a5e44c657dc47a7" /><Relationship Type="http://schemas.openxmlformats.org/officeDocument/2006/relationships/hyperlink" Target="http://portal.3gpp.org/ngppapp/CreateTdoc.aspx?mode=view&amp;contributionId=650204" TargetMode="External" Id="Rc15eb23257354b44" /><Relationship Type="http://schemas.openxmlformats.org/officeDocument/2006/relationships/hyperlink" Target="http://portal.3gpp.org/desktopmodules/Release/ReleaseDetails.aspx?releaseId=187" TargetMode="External" Id="Re50ce4a9ea7646ce" /><Relationship Type="http://schemas.openxmlformats.org/officeDocument/2006/relationships/hyperlink" Target="http://portal.3gpp.org/desktopmodules/WorkItem/WorkItemDetails.aspx?workitemId=670043" TargetMode="External" Id="R26d0387c544f47c7" /><Relationship Type="http://schemas.openxmlformats.org/officeDocument/2006/relationships/hyperlink" Target="http://www.3gpp.org/ftp/TSG_RAN/WG1_RL1/TSGR1_82/Docs/R1-154758.zip" TargetMode="External" Id="Rf1e45d5dd5b64566" /><Relationship Type="http://schemas.openxmlformats.org/officeDocument/2006/relationships/hyperlink" Target="http://webapp.etsi.org/teldir/ListPersDetails.asp?PersId=52292" TargetMode="External" Id="Rcf32cdb723474d66" /><Relationship Type="http://schemas.openxmlformats.org/officeDocument/2006/relationships/hyperlink" Target="http://portal.3gpp.org/ngppapp/CreateTdoc.aspx?mode=view&amp;contributionId=652082" TargetMode="External" Id="R8a086192e8f44b61" /><Relationship Type="http://schemas.openxmlformats.org/officeDocument/2006/relationships/hyperlink" Target="http://www.3gpp.org/ftp/TSG_RAN/WG1_RL1/TSGR1_82/Docs/R1-154759.zip" TargetMode="External" Id="R500cf02d81384b9e" /><Relationship Type="http://schemas.openxmlformats.org/officeDocument/2006/relationships/hyperlink" Target="http://webapp.etsi.org/teldir/ListPersDetails.asp?PersId=52292" TargetMode="External" Id="R89f31b4a18124e99" /><Relationship Type="http://schemas.openxmlformats.org/officeDocument/2006/relationships/hyperlink" Target="http://portal.3gpp.org/ngppapp/CreateTdoc.aspx?mode=view&amp;contributionId=652085" TargetMode="External" Id="Ra50dbe9069be4fa8" /><Relationship Type="http://schemas.openxmlformats.org/officeDocument/2006/relationships/hyperlink" Target="http://www.3gpp.org/ftp/TSG_RAN/WG1_RL1/TSGR1_82/Docs/R1-154760.zip" TargetMode="External" Id="Rbd07f5b484274d4e" /><Relationship Type="http://schemas.openxmlformats.org/officeDocument/2006/relationships/hyperlink" Target="http://webapp.etsi.org/teldir/ListPersDetails.asp?PersId=52292" TargetMode="External" Id="R9acecf4554cc4309" /><Relationship Type="http://schemas.openxmlformats.org/officeDocument/2006/relationships/hyperlink" Target="http://portal.3gpp.org/desktopmodules/Release/ReleaseDetails.aspx?releaseId=187" TargetMode="External" Id="Rdea92569b214437a" /><Relationship Type="http://schemas.openxmlformats.org/officeDocument/2006/relationships/hyperlink" Target="http://portal.3gpp.org/desktopmodules/WorkItem/WorkItemDetails.aspx?workitemId=650030" TargetMode="External" Id="Rbcc8c0641eb440fd" /><Relationship Type="http://schemas.openxmlformats.org/officeDocument/2006/relationships/hyperlink" Target="http://www.3gpp.org/ftp/TSG_RAN/WG1_RL1/TSGR1_82/Docs/R1-154761.zip" TargetMode="External" Id="Rd22d69e2ea5e4506" /><Relationship Type="http://schemas.openxmlformats.org/officeDocument/2006/relationships/hyperlink" Target="http://webapp.etsi.org/teldir/ListPersDetails.asp?PersId=52292" TargetMode="External" Id="R382f6cc2b67f42e8" /><Relationship Type="http://schemas.openxmlformats.org/officeDocument/2006/relationships/hyperlink" Target="http://portal.3gpp.org/desktopmodules/Release/ReleaseDetails.aspx?releaseId=187" TargetMode="External" Id="Rdddfdbdea2fa4fb3" /><Relationship Type="http://schemas.openxmlformats.org/officeDocument/2006/relationships/hyperlink" Target="http://www.3gpp.org/ftp/TSG_RAN/WG1_RL1/TSGR1_82/Docs/R1-154762.zip" TargetMode="External" Id="R1f9f63a30c1c4cb5" /><Relationship Type="http://schemas.openxmlformats.org/officeDocument/2006/relationships/hyperlink" Target="http://webapp.etsi.org/teldir/ListPersDetails.asp?PersId=52292" TargetMode="External" Id="R62196cbd5e5e4e85" /><Relationship Type="http://schemas.openxmlformats.org/officeDocument/2006/relationships/hyperlink" Target="http://portal.3gpp.org/desktopmodules/Release/ReleaseDetails.aspx?releaseId=187" TargetMode="External" Id="R8438e66318d840b5" /><Relationship Type="http://schemas.openxmlformats.org/officeDocument/2006/relationships/hyperlink" Target="http://portal.3gpp.org/desktopmodules/WorkItem/WorkItemDetails.aspx?workitemId=670002" TargetMode="External" Id="Re2285fab210f4cba" /><Relationship Type="http://schemas.openxmlformats.org/officeDocument/2006/relationships/hyperlink" Target="http://www.3gpp.org/ftp/TSG_RAN/WG1_RL1/TSGR1_82/Docs/R1-154763.zip" TargetMode="External" Id="Rb0b4c3f5740d44d9" /><Relationship Type="http://schemas.openxmlformats.org/officeDocument/2006/relationships/hyperlink" Target="http://webapp.etsi.org/teldir/ListPersDetails.asp?PersId=52292" TargetMode="External" Id="R90e0d73a56174975" /><Relationship Type="http://schemas.openxmlformats.org/officeDocument/2006/relationships/hyperlink" Target="http://www.3gpp.org/ftp/TSG_RAN/WG1_RL1/TSGR1_82/Docs/R1-154764.zip" TargetMode="External" Id="Rfbb05a9df9d44b84" /><Relationship Type="http://schemas.openxmlformats.org/officeDocument/2006/relationships/hyperlink" Target="http://webapp.etsi.org/teldir/ListPersDetails.asp?PersId=52292" TargetMode="External" Id="R3a2584f9c55f48b2" /><Relationship Type="http://schemas.openxmlformats.org/officeDocument/2006/relationships/hyperlink" Target="http://portal.3gpp.org/desktopmodules/Release/ReleaseDetails.aspx?releaseId=184" TargetMode="External" Id="R7a262d0b6dc4474e" /><Relationship Type="http://schemas.openxmlformats.org/officeDocument/2006/relationships/hyperlink" Target="http://portal.3gpp.org/desktopmodules/WorkItem/WorkItemDetails.aspx?workitemId=460107" TargetMode="External" Id="Rf047e11243134739" /><Relationship Type="http://schemas.openxmlformats.org/officeDocument/2006/relationships/hyperlink" Target="http://www.3gpp.org/ftp/TSG_RAN/WG1_RL1/TSGR1_82/Docs/R1-154765.zip" TargetMode="External" Id="R8b7b6c7b85b74c53" /><Relationship Type="http://schemas.openxmlformats.org/officeDocument/2006/relationships/hyperlink" Target="http://webapp.etsi.org/teldir/ListPersDetails.asp?PersId=43499" TargetMode="External" Id="Rac3a6e5f9549471a" /><Relationship Type="http://schemas.openxmlformats.org/officeDocument/2006/relationships/hyperlink" Target="http://portal.3gpp.org/ngppapp/CreateTdoc.aspx?mode=view&amp;contributionId=649997" TargetMode="External" Id="R710cf6ec98d84e20" /><Relationship Type="http://schemas.openxmlformats.org/officeDocument/2006/relationships/hyperlink" Target="http://www.3gpp.org/ftp/TSG_RAN/WG1_RL1/TSGR1_82/Docs/R1-154766.zip" TargetMode="External" Id="R7cb0c91719c24013" /><Relationship Type="http://schemas.openxmlformats.org/officeDocument/2006/relationships/hyperlink" Target="http://webapp.etsi.org/teldir/ListPersDetails.asp?PersId=45750" TargetMode="External" Id="Re4135b49448c42bc" /><Relationship Type="http://schemas.openxmlformats.org/officeDocument/2006/relationships/hyperlink" Target="http://portal.3gpp.org/ngppapp/CreateTdoc.aspx?mode=view&amp;contributionId=650675" TargetMode="External" Id="R205e034cb0c44c3a" /><Relationship Type="http://schemas.openxmlformats.org/officeDocument/2006/relationships/hyperlink" Target="http://www.3gpp.org/ftp/TSG_RAN/WG1_RL1/TSGR1_82/Docs/R1-154767.zip" TargetMode="External" Id="Rfa11d3f532944c73" /><Relationship Type="http://schemas.openxmlformats.org/officeDocument/2006/relationships/hyperlink" Target="http://webapp.etsi.org/teldir/ListPersDetails.asp?PersId=43499" TargetMode="External" Id="R1ea6a33033b94184" /><Relationship Type="http://schemas.openxmlformats.org/officeDocument/2006/relationships/hyperlink" Target="http://portal.3gpp.org/ngppapp/CreateTdoc.aspx?mode=view&amp;contributionId=650005" TargetMode="External" Id="Rf8059e2220324aa1" /><Relationship Type="http://schemas.openxmlformats.org/officeDocument/2006/relationships/hyperlink" Target="http://www.3gpp.org/ftp/TSG_RAN/WG1_RL1/TSGR1_82/Docs/R1-154768.zip" TargetMode="External" Id="R44eabd9a19484407" /><Relationship Type="http://schemas.openxmlformats.org/officeDocument/2006/relationships/hyperlink" Target="http://webapp.etsi.org/teldir/ListPersDetails.asp?PersId=58331" TargetMode="External" Id="R229c934cbd504cce" /><Relationship Type="http://schemas.openxmlformats.org/officeDocument/2006/relationships/hyperlink" Target="http://portal.3gpp.org/ngppapp/CreateTdoc.aspx?mode=view&amp;contributionId=650626" TargetMode="External" Id="Rbbcb77e3a7824952" /><Relationship Type="http://schemas.openxmlformats.org/officeDocument/2006/relationships/hyperlink" Target="http://www.3gpp.org/ftp/TSG_RAN/WG1_RL1/TSGR1_82/Docs/R1-154769.zip" TargetMode="External" Id="Ra05bb8d2aa484804" /><Relationship Type="http://schemas.openxmlformats.org/officeDocument/2006/relationships/hyperlink" Target="http://webapp.etsi.org/teldir/ListPersDetails.asp?PersId=59252" TargetMode="External" Id="R8dd61eef590543f9" /><Relationship Type="http://schemas.openxmlformats.org/officeDocument/2006/relationships/hyperlink" Target="http://portal.3gpp.org/ngppapp/CreateTdoc.aspx?mode=view&amp;contributionId=652134" TargetMode="External" Id="R43e74ed5843a4a80" /><Relationship Type="http://schemas.openxmlformats.org/officeDocument/2006/relationships/hyperlink" Target="http://www.3gpp.org/ftp/TSG_RAN/WG1_RL1/TSGR1_82/Docs/R1-154770.zip" TargetMode="External" Id="Reb8db5e2e1c74e0e" /><Relationship Type="http://schemas.openxmlformats.org/officeDocument/2006/relationships/hyperlink" Target="http://webapp.etsi.org/teldir/ListPersDetails.asp?PersId=43499" TargetMode="External" Id="Rb17ca4a5966846c2" /><Relationship Type="http://schemas.openxmlformats.org/officeDocument/2006/relationships/hyperlink" Target="http://portal.3gpp.org/ngppapp/CreateTdoc.aspx?mode=view&amp;contributionId=650008" TargetMode="External" Id="R50653c065ff84c51" /><Relationship Type="http://schemas.openxmlformats.org/officeDocument/2006/relationships/hyperlink" Target="http://www.3gpp.org/ftp/TSG_RAN/WG1_RL1/TSGR1_82/Docs/R1-154771.zip" TargetMode="External" Id="Rf5c70697476142c7" /><Relationship Type="http://schemas.openxmlformats.org/officeDocument/2006/relationships/hyperlink" Target="http://webapp.etsi.org/teldir/ListPersDetails.asp?PersId=45750" TargetMode="External" Id="R25e64e49d3c34888" /><Relationship Type="http://schemas.openxmlformats.org/officeDocument/2006/relationships/hyperlink" Target="http://portal.3gpp.org/ngppapp/CreateTdoc.aspx?mode=view&amp;contributionId=650679" TargetMode="External" Id="Ra450edbfe0154a1d" /><Relationship Type="http://schemas.openxmlformats.org/officeDocument/2006/relationships/hyperlink" Target="http://www.3gpp.org/ftp/TSG_RAN/WG1_RL1/TSGR1_82/Docs/R1-154772.zip" TargetMode="External" Id="R78f48d69eef04165" /><Relationship Type="http://schemas.openxmlformats.org/officeDocument/2006/relationships/hyperlink" Target="http://webapp.etsi.org/teldir/ListPersDetails.asp?PersId=52292" TargetMode="External" Id="R81bdb0a1861a420d" /><Relationship Type="http://schemas.openxmlformats.org/officeDocument/2006/relationships/hyperlink" Target="http://www.3gpp.org/ftp/TSG_RAN/WG1_RL1/TSGR1_82/Docs/R1-154773.zip" TargetMode="External" Id="Rd7e2d4fb0ea54fa8" /><Relationship Type="http://schemas.openxmlformats.org/officeDocument/2006/relationships/hyperlink" Target="http://webapp.etsi.org/teldir/ListPersDetails.asp?PersId=52292" TargetMode="External" Id="Rd03a2d14133c4c0a" /><Relationship Type="http://schemas.openxmlformats.org/officeDocument/2006/relationships/hyperlink" Target="http://www.3gpp.org/ftp/TSG_RAN/WG1_RL1/TSGR1_82/Docs/R1-154774.zip" TargetMode="External" Id="R4ef204227fda4a8b" /><Relationship Type="http://schemas.openxmlformats.org/officeDocument/2006/relationships/hyperlink" Target="http://webapp.etsi.org/teldir/ListPersDetails.asp?PersId=52292" TargetMode="External" Id="R02f80f0945084c1a" /><Relationship Type="http://schemas.openxmlformats.org/officeDocument/2006/relationships/hyperlink" Target="http://www.3gpp.org/ftp/TSG_RAN/WG1_RL1/TSGR1_82/Docs/R1-154775.zip" TargetMode="External" Id="Ra5004860b24f4f68" /><Relationship Type="http://schemas.openxmlformats.org/officeDocument/2006/relationships/hyperlink" Target="http://webapp.etsi.org/teldir/ListPersDetails.asp?PersId=61519" TargetMode="External" Id="R35a0a922513642b9" /><Relationship Type="http://schemas.openxmlformats.org/officeDocument/2006/relationships/hyperlink" Target="http://portal.3gpp.org/ngppapp/CreateTdoc.aspx?mode=view&amp;contributionId=651663" TargetMode="External" Id="Re7b26bc307b14e4e" /><Relationship Type="http://schemas.openxmlformats.org/officeDocument/2006/relationships/hyperlink" Target="http://www.3gpp.org/ftp/TSG_RAN/WG1_RL1/TSGR1_82/Docs/R1-154776.zip" TargetMode="External" Id="R9742afa172d245ca" /><Relationship Type="http://schemas.openxmlformats.org/officeDocument/2006/relationships/hyperlink" Target="http://webapp.etsi.org/teldir/ListPersDetails.asp?PersId=52292" TargetMode="External" Id="Ra4bb8da825fa498b" /><Relationship Type="http://schemas.openxmlformats.org/officeDocument/2006/relationships/hyperlink" Target="http://www.3gpp.org/ftp/TSG_RAN/WG1_RL1/TSGR1_82/Docs/R1-154777.zip" TargetMode="External" Id="Rdce224f79f2f4f53" /><Relationship Type="http://schemas.openxmlformats.org/officeDocument/2006/relationships/hyperlink" Target="http://webapp.etsi.org/teldir/ListPersDetails.asp?PersId=52292" TargetMode="External" Id="R130f6189f58641d9" /><Relationship Type="http://schemas.openxmlformats.org/officeDocument/2006/relationships/hyperlink" Target="http://webapp.etsi.org/teldir/ListPersDetails.asp?PersId=52292" TargetMode="External" Id="R3f10be6822164836" /><Relationship Type="http://schemas.openxmlformats.org/officeDocument/2006/relationships/hyperlink" Target="http://portal.3gpp.org/ngppapp/CreateTdoc.aspx?mode=view&amp;contributionId=650003" TargetMode="External" Id="R3ef4f30c66da4ba1" /><Relationship Type="http://schemas.openxmlformats.org/officeDocument/2006/relationships/hyperlink" Target="http://www.3gpp.org/ftp/TSG_RAN/WG1_RL1/TSGR1_82/Docs/R1-154779.zip" TargetMode="External" Id="R21bb98ca32dc476e" /><Relationship Type="http://schemas.openxmlformats.org/officeDocument/2006/relationships/hyperlink" Target="http://webapp.etsi.org/teldir/ListPersDetails.asp?PersId=52292" TargetMode="External" Id="Ra6baec8b75fd400a" /><Relationship Type="http://schemas.openxmlformats.org/officeDocument/2006/relationships/hyperlink" Target="http://www.3gpp.org/ftp/TSG_RAN/WG1_RL1/TSGR1_82/Docs/R1-154780.zip" TargetMode="External" Id="Rd35cf91777944967" /><Relationship Type="http://schemas.openxmlformats.org/officeDocument/2006/relationships/hyperlink" Target="http://webapp.etsi.org/teldir/ListPersDetails.asp?PersId=52292" TargetMode="External" Id="R68bd8263304844b6" /><Relationship Type="http://schemas.openxmlformats.org/officeDocument/2006/relationships/hyperlink" Target="http://portal.3gpp.org/ngppapp/CreateTdoc.aspx?mode=view&amp;contributionId=651183" TargetMode="External" Id="R523831e48a274ce8" /><Relationship Type="http://schemas.openxmlformats.org/officeDocument/2006/relationships/hyperlink" Target="http://www.3gpp.org/ftp/TSG_RAN/WG1_RL1/TSGR1_82/Docs/R1-154781.zip" TargetMode="External" Id="Ra6bb8749699c41b3" /><Relationship Type="http://schemas.openxmlformats.org/officeDocument/2006/relationships/hyperlink" Target="http://webapp.etsi.org/teldir/ListPersDetails.asp?PersId=52292" TargetMode="External" Id="R6d5ebd44c33a47f7" /><Relationship Type="http://schemas.openxmlformats.org/officeDocument/2006/relationships/hyperlink" Target="http://www.3gpp.org/ftp/TSG_RAN/WG1_RL1/TSGR1_82/Docs/R1-154782.zip" TargetMode="External" Id="Rcd096b36f8214c84" /><Relationship Type="http://schemas.openxmlformats.org/officeDocument/2006/relationships/hyperlink" Target="http://webapp.etsi.org/teldir/ListPersDetails.asp?PersId=52292" TargetMode="External" Id="Rfd6a736f9a5e4b0a" /><Relationship Type="http://schemas.openxmlformats.org/officeDocument/2006/relationships/hyperlink" Target="http://www.3gpp.org/ftp/TSG_RAN/WG1_RL1/TSGR1_82/Docs/R1-154783.zip" TargetMode="External" Id="R6d106dadf10248a1" /><Relationship Type="http://schemas.openxmlformats.org/officeDocument/2006/relationships/hyperlink" Target="http://webapp.etsi.org/teldir/ListPersDetails.asp?PersId=52292" TargetMode="External" Id="Re1f99e7fcbc044a4" /><Relationship Type="http://schemas.openxmlformats.org/officeDocument/2006/relationships/hyperlink" Target="http://www.3gpp.org/ftp/TSG_RAN/WG1_RL1/TSGR1_82/Docs/R1-154784.zip" TargetMode="External" Id="R388a0d24d0644000" /><Relationship Type="http://schemas.openxmlformats.org/officeDocument/2006/relationships/hyperlink" Target="http://webapp.etsi.org/teldir/ListPersDetails.asp?PersId=52292" TargetMode="External" Id="R5e3f230b65124b38" /><Relationship Type="http://schemas.openxmlformats.org/officeDocument/2006/relationships/hyperlink" Target="http://www.3gpp.org/ftp/TSG_RAN/WG1_RL1/TSGR1_82/Docs/R1-154785.zip" TargetMode="External" Id="R78f5ce54270a4631" /><Relationship Type="http://schemas.openxmlformats.org/officeDocument/2006/relationships/hyperlink" Target="http://webapp.etsi.org/teldir/ListPersDetails.asp?PersId=52292" TargetMode="External" Id="R0327daec6aad4a68" /><Relationship Type="http://schemas.openxmlformats.org/officeDocument/2006/relationships/hyperlink" Target="http://www.3gpp.org/ftp/TSG_RAN/WG1_RL1/TSGR1_82/Docs/R1-154786.zip" TargetMode="External" Id="R3da8312f92be48bf" /><Relationship Type="http://schemas.openxmlformats.org/officeDocument/2006/relationships/hyperlink" Target="http://webapp.etsi.org/teldir/ListPersDetails.asp?PersId=52292" TargetMode="External" Id="R0ce30484dd8f4fea" /><Relationship Type="http://schemas.openxmlformats.org/officeDocument/2006/relationships/hyperlink" Target="http://portal.3gpp.org/ngppapp/CreateTdoc.aspx?mode=view&amp;contributionId=654536" TargetMode="External" Id="R232f80dc5bf041ee" /><Relationship Type="http://schemas.openxmlformats.org/officeDocument/2006/relationships/hyperlink" Target="http://webapp.etsi.org/teldir/ListPersDetails.asp?PersId=52292" TargetMode="External" Id="Raf1598739881436e" /><Relationship Type="http://schemas.openxmlformats.org/officeDocument/2006/relationships/hyperlink" Target="http://www.3gpp.org/ftp/TSG_RAN/WG1_RL1/TSGR1_82/Docs/R1-154788.zip" TargetMode="External" Id="R580aba1f9b904c28" /><Relationship Type="http://schemas.openxmlformats.org/officeDocument/2006/relationships/hyperlink" Target="http://webapp.etsi.org/teldir/ListPersDetails.asp?PersId=52292" TargetMode="External" Id="Rf2e8907674a443e2" /><Relationship Type="http://schemas.openxmlformats.org/officeDocument/2006/relationships/hyperlink" Target="http://www.3gpp.org/ftp/TSG_RAN/WG1_RL1/TSGR1_82/Docs/R1-154789.zip" TargetMode="External" Id="Rc765c3bf359a450c" /><Relationship Type="http://schemas.openxmlformats.org/officeDocument/2006/relationships/hyperlink" Target="http://webapp.etsi.org/teldir/ListPersDetails.asp?PersId=52292" TargetMode="External" Id="R3711de3ee2b3455e" /><Relationship Type="http://schemas.openxmlformats.org/officeDocument/2006/relationships/hyperlink" Target="http://www.3gpp.org/ftp/TSG_RAN/WG1_RL1/TSGR1_82/Docs/R1-154790.zip" TargetMode="External" Id="Rf62d77ff5b474e5b" /><Relationship Type="http://schemas.openxmlformats.org/officeDocument/2006/relationships/hyperlink" Target="http://webapp.etsi.org/teldir/ListPersDetails.asp?PersId=52292" TargetMode="External" Id="R85fb8798f50949ac" /><Relationship Type="http://schemas.openxmlformats.org/officeDocument/2006/relationships/hyperlink" Target="http://www.3gpp.org/ftp/TSG_RAN/WG1_RL1/TSGR1_82/Docs/R1-154791.zip" TargetMode="External" Id="Rd78564b850384cce" /><Relationship Type="http://schemas.openxmlformats.org/officeDocument/2006/relationships/hyperlink" Target="http://webapp.etsi.org/teldir/ListPersDetails.asp?PersId=52292" TargetMode="External" Id="R3f6bcfdc85ae43f1" /><Relationship Type="http://schemas.openxmlformats.org/officeDocument/2006/relationships/hyperlink" Target="http://www.3gpp.org/ftp/TSG_RAN/WG1_RL1/TSGR1_82/Docs/R1-154792.zip" TargetMode="External" Id="Rf8e2c02c0a874106" /><Relationship Type="http://schemas.openxmlformats.org/officeDocument/2006/relationships/hyperlink" Target="http://webapp.etsi.org/teldir/ListPersDetails.asp?PersId=52292" TargetMode="External" Id="R372dc51d7c8e435c" /><Relationship Type="http://schemas.openxmlformats.org/officeDocument/2006/relationships/hyperlink" Target="http://portal.3gpp.org/ngppapp/CreateTdoc.aspx?mode=view&amp;contributionId=649497" TargetMode="External" Id="R55580e7e76814659" /><Relationship Type="http://schemas.openxmlformats.org/officeDocument/2006/relationships/hyperlink" Target="http://portal.3gpp.org/desktopmodules/Release/ReleaseDetails.aspx?releaseId=187" TargetMode="External" Id="R55b03f8b40664e07" /><Relationship Type="http://schemas.openxmlformats.org/officeDocument/2006/relationships/hyperlink" Target="http://portal.3gpp.org/desktopmodules/Specifications/SpecificationDetails.aspx?specificationId=468" TargetMode="External" Id="R41d50c51eda34af6" /><Relationship Type="http://schemas.openxmlformats.org/officeDocument/2006/relationships/hyperlink" Target="http://portal.3gpp.org/desktopmodules/WorkItem/WorkItemDetails.aspx?workitemId=670154" TargetMode="External" Id="R86af06dc18b1402a" /><Relationship Type="http://schemas.openxmlformats.org/officeDocument/2006/relationships/hyperlink" Target="http://www.3gpp.org/ftp/TSG_RAN/WG1_RL1/TSGR1_82/Docs/R1-154793.zip" TargetMode="External" Id="R34f0e382ae484c6c" /><Relationship Type="http://schemas.openxmlformats.org/officeDocument/2006/relationships/hyperlink" Target="http://webapp.etsi.org/teldir/ListPersDetails.asp?PersId=52292" TargetMode="External" Id="Raf7d39bd1e9f421a" /><Relationship Type="http://schemas.openxmlformats.org/officeDocument/2006/relationships/hyperlink" Target="http://www.3gpp.org/ftp/TSG_RAN/WG1_RL1/TSGR1_82/Docs/R1-154794.zip" TargetMode="External" Id="Rf4dfe91d533948cb" /><Relationship Type="http://schemas.openxmlformats.org/officeDocument/2006/relationships/hyperlink" Target="http://webapp.etsi.org/teldir/ListPersDetails.asp?PersId=52292" TargetMode="External" Id="R7878ecc156174853" /><Relationship Type="http://schemas.openxmlformats.org/officeDocument/2006/relationships/hyperlink" Target="http://portal.3gpp.org/ngppapp/CreateTdoc.aspx?mode=view&amp;contributionId=652781" TargetMode="External" Id="R9036a6b44c044dea" /><Relationship Type="http://schemas.openxmlformats.org/officeDocument/2006/relationships/hyperlink" Target="http://www.3gpp.org/ftp/TSG_RAN/WG1_RL1/TSGR1_82/Docs/R1-154795.zip" TargetMode="External" Id="R8582aee01b2e4d9a" /><Relationship Type="http://schemas.openxmlformats.org/officeDocument/2006/relationships/hyperlink" Target="http://webapp.etsi.org/teldir/ListPersDetails.asp?PersId=52292" TargetMode="External" Id="Ra366b38d8a5b4fe0" /><Relationship Type="http://schemas.openxmlformats.org/officeDocument/2006/relationships/hyperlink" Target="http://portal.3gpp.org/ngppapp/CreateTdoc.aspx?mode=view&amp;contributionId=652744" TargetMode="External" Id="R23785f76b5e54e8c" /><Relationship Type="http://schemas.openxmlformats.org/officeDocument/2006/relationships/hyperlink" Target="http://www.3gpp.org/ftp/TSG_RAN/WG1_RL1/TSGR1_82/Docs/R1-154796.zip" TargetMode="External" Id="R981fd640ace14456" /><Relationship Type="http://schemas.openxmlformats.org/officeDocument/2006/relationships/hyperlink" Target="http://webapp.etsi.org/teldir/ListPersDetails.asp?PersId=52292" TargetMode="External" Id="R7ab51152fbc44d6c" /><Relationship Type="http://schemas.openxmlformats.org/officeDocument/2006/relationships/hyperlink" Target="http://www.3gpp.org/ftp/TSG_RAN/WG1_RL1/TSGR1_82/Docs/R1-154797.zip" TargetMode="External" Id="Rfe4a8ee7b5ed4ddc" /><Relationship Type="http://schemas.openxmlformats.org/officeDocument/2006/relationships/hyperlink" Target="http://webapp.etsi.org/teldir/ListPersDetails.asp?PersId=52292" TargetMode="External" Id="Raa17b5822e3a450e" /><Relationship Type="http://schemas.openxmlformats.org/officeDocument/2006/relationships/hyperlink" Target="http://www.3gpp.org/ftp/TSG_RAN/WG1_RL1/TSGR1_82/Docs/R1-154798.zip" TargetMode="External" Id="Rf2005f01b77d4c50" /><Relationship Type="http://schemas.openxmlformats.org/officeDocument/2006/relationships/hyperlink" Target="http://webapp.etsi.org/teldir/ListPersDetails.asp?PersId=52292" TargetMode="External" Id="R0065ee944fe84eb6" /><Relationship Type="http://schemas.openxmlformats.org/officeDocument/2006/relationships/hyperlink" Target="http://portal.3gpp.org/ngppapp/CreateTdoc.aspx?mode=view&amp;contributionId=653106" TargetMode="External" Id="R5b2c0ce6dfb2474e" /><Relationship Type="http://schemas.openxmlformats.org/officeDocument/2006/relationships/hyperlink" Target="http://portal.3gpp.org/desktopmodules/Release/ReleaseDetails.aspx?releaseId=187" TargetMode="External" Id="R2c995b34735249f9" /><Relationship Type="http://schemas.openxmlformats.org/officeDocument/2006/relationships/hyperlink" Target="http://portal.3gpp.org/desktopmodules/WorkItem/WorkItemDetails.aspx?workitemId=660173" TargetMode="External" Id="R8448f43517ea4e52" /><Relationship Type="http://schemas.openxmlformats.org/officeDocument/2006/relationships/hyperlink" Target="http://www.3gpp.org/ftp/TSG_RAN/WG1_RL1/TSGR1_82/Docs/R1-154799.zip" TargetMode="External" Id="R13bbb66902a54282" /><Relationship Type="http://schemas.openxmlformats.org/officeDocument/2006/relationships/hyperlink" Target="http://webapp.etsi.org/teldir/ListPersDetails.asp?PersId=52292" TargetMode="External" Id="R815fcea3b99947db" /><Relationship Type="http://schemas.openxmlformats.org/officeDocument/2006/relationships/hyperlink" Target="http://portal.3gpp.org/ngppapp/CreateTdoc.aspx?mode=view&amp;contributionId=654637" TargetMode="External" Id="Ra27e2418587e43c4" /><Relationship Type="http://schemas.openxmlformats.org/officeDocument/2006/relationships/hyperlink" Target="http://portal.3gpp.org/desktopmodules/Release/ReleaseDetails.aspx?releaseId=187" TargetMode="External" Id="R95789213335940f5" /><Relationship Type="http://schemas.openxmlformats.org/officeDocument/2006/relationships/hyperlink" Target="http://portal.3gpp.org/desktopmodules/Specifications/SpecificationDetails.aspx?specificationId=2869" TargetMode="External" Id="Rc4876dd124ca4614" /><Relationship Type="http://schemas.openxmlformats.org/officeDocument/2006/relationships/hyperlink" Target="http://portal.3gpp.org/desktopmodules/WorkItem/WorkItemDetails.aspx?workitemId=660064" TargetMode="External" Id="Rcc46d853162f4c1d" /><Relationship Type="http://schemas.openxmlformats.org/officeDocument/2006/relationships/hyperlink" Target="http://www.3gpp.org/ftp/TSG_RAN/WG1_RL1/TSGR1_82/Docs/R1-154800.zip" TargetMode="External" Id="R44d4ff9e3ba04c9e" /><Relationship Type="http://schemas.openxmlformats.org/officeDocument/2006/relationships/hyperlink" Target="http://webapp.etsi.org/teldir/ListPersDetails.asp?PersId=52292" TargetMode="External" Id="R976d73a685df476e" /><Relationship Type="http://schemas.openxmlformats.org/officeDocument/2006/relationships/hyperlink" Target="http://portal.3gpp.org/desktopmodules/Release/ReleaseDetails.aspx?releaseId=187" TargetMode="External" Id="Rd8ef5d7fcc144024" /><Relationship Type="http://schemas.openxmlformats.org/officeDocument/2006/relationships/hyperlink" Target="http://portal.3gpp.org/desktopmodules/WorkItem/WorkItemDetails.aspx?workitemId=680059" TargetMode="External" Id="R0e32fd0d13184b7e" /><Relationship Type="http://schemas.openxmlformats.org/officeDocument/2006/relationships/hyperlink" Target="http://www.3gpp.org/ftp/TSG_RAN/WG1_RL1/TSGR1_82/Docs/R1-154801.zip" TargetMode="External" Id="Rc726d5a00ade4f23" /><Relationship Type="http://schemas.openxmlformats.org/officeDocument/2006/relationships/hyperlink" Target="http://webapp.etsi.org/teldir/ListPersDetails.asp?PersId=52292" TargetMode="External" Id="Ra173e8bb6034449b" /><Relationship Type="http://schemas.openxmlformats.org/officeDocument/2006/relationships/hyperlink" Target="http://webapp.etsi.org/teldir/ListPersDetails.asp?PersId=52292" TargetMode="External" Id="Rae2c511b30fc49a0" /><Relationship Type="http://schemas.openxmlformats.org/officeDocument/2006/relationships/hyperlink" Target="http://webapp.etsi.org/teldir/ListPersDetails.asp?PersId=52292" TargetMode="External" Id="R0b82869876c14f26" /><Relationship Type="http://schemas.openxmlformats.org/officeDocument/2006/relationships/hyperlink" Target="http://webapp.etsi.org/teldir/ListPersDetails.asp?PersId=52292" TargetMode="External" Id="R41041fa5ba334cf0" /><Relationship Type="http://schemas.openxmlformats.org/officeDocument/2006/relationships/hyperlink" Target="http://webapp.etsi.org/teldir/ListPersDetails.asp?PersId=52292" TargetMode="External" Id="Ra6f2d78ee6b24bfe" /><Relationship Type="http://schemas.openxmlformats.org/officeDocument/2006/relationships/hyperlink" Target="http://webapp.etsi.org/teldir/ListPersDetails.asp?PersId=52292" TargetMode="External" Id="Re102d953bb214649" /><Relationship Type="http://schemas.openxmlformats.org/officeDocument/2006/relationships/hyperlink" Target="http://webapp.etsi.org/teldir/ListPersDetails.asp?PersId=52292" TargetMode="External" Id="Rc02af401d0d9478c" /><Relationship Type="http://schemas.openxmlformats.org/officeDocument/2006/relationships/hyperlink" Target="http://webapp.etsi.org/teldir/ListPersDetails.asp?PersId=52292" TargetMode="External" Id="R6f13a687ccba4fb1" /><Relationship Type="http://schemas.openxmlformats.org/officeDocument/2006/relationships/hyperlink" Target="http://webapp.etsi.org/teldir/ListPersDetails.asp?PersId=52292" TargetMode="External" Id="R49e20606c00346fe" /><Relationship Type="http://schemas.openxmlformats.org/officeDocument/2006/relationships/hyperlink" Target="http://webapp.etsi.org/teldir/ListPersDetails.asp?PersId=52292" TargetMode="External" Id="Rff082081b7de47f0" /><Relationship Type="http://schemas.openxmlformats.org/officeDocument/2006/relationships/hyperlink" Target="http://webapp.etsi.org/teldir/ListPersDetails.asp?PersId=52292" TargetMode="External" Id="Rde5df917299f4e63" /><Relationship Type="http://schemas.openxmlformats.org/officeDocument/2006/relationships/hyperlink" Target="http://www.3gpp.org/ftp/TSG_RAN/WG1_RL1/TSGR1_82/Docs/R1-154812.zip" TargetMode="External" Id="R51f91a3fdb824dc8" /><Relationship Type="http://schemas.openxmlformats.org/officeDocument/2006/relationships/hyperlink" Target="http://webapp.etsi.org/teldir/ListPersDetails.asp?PersId=52292" TargetMode="External" Id="R484c7e2d25b94058" /><Relationship Type="http://schemas.openxmlformats.org/officeDocument/2006/relationships/hyperlink" Target="http://www.3gpp.org/ftp/TSG_RAN/WG1_RL1/TSGR1_82/Docs/R1-154813.zip" TargetMode="External" Id="R6cc9c535ac844d17" /><Relationship Type="http://schemas.openxmlformats.org/officeDocument/2006/relationships/hyperlink" Target="http://webapp.etsi.org/teldir/ListPersDetails.asp?PersId=52292" TargetMode="External" Id="R11a1add294ae4f9e" /><Relationship Type="http://schemas.openxmlformats.org/officeDocument/2006/relationships/hyperlink" Target="http://portal.3gpp.org/ngppapp/CreateTdoc.aspx?mode=view&amp;contributionId=649952" TargetMode="External" Id="R6b478e62afc74227" /><Relationship Type="http://schemas.openxmlformats.org/officeDocument/2006/relationships/hyperlink" Target="http://portal.3gpp.org/ngppapp/CreateTdoc.aspx?mode=view&amp;contributionId=654489" TargetMode="External" Id="Rc20c6ba846464a9d" /><Relationship Type="http://schemas.openxmlformats.org/officeDocument/2006/relationships/hyperlink" Target="http://www.3gpp.org/ftp/TSG_RAN/WG1_RL1/TSGR1_82/Docs/R1-154814.zip" TargetMode="External" Id="R7f7751b1c56b4b81" /><Relationship Type="http://schemas.openxmlformats.org/officeDocument/2006/relationships/hyperlink" Target="http://webapp.etsi.org/teldir/ListPersDetails.asp?PersId=52292" TargetMode="External" Id="R3ab4735aea4c4fad" /><Relationship Type="http://schemas.openxmlformats.org/officeDocument/2006/relationships/hyperlink" Target="http://portal.3gpp.org/desktopmodules/Release/ReleaseDetails.aspx?releaseId=187" TargetMode="External" Id="R9bb9139846c948d3" /><Relationship Type="http://schemas.openxmlformats.org/officeDocument/2006/relationships/hyperlink" Target="http://www.3gpp.org/ftp/TSG_RAN/WG1_RL1/TSGR1_82/Docs/R1-154815.zip" TargetMode="External" Id="R6470205d73c24ba2" /><Relationship Type="http://schemas.openxmlformats.org/officeDocument/2006/relationships/hyperlink" Target="http://webapp.etsi.org/teldir/ListPersDetails.asp?PersId=52292" TargetMode="External" Id="R81ea8379626e4a69" /><Relationship Type="http://schemas.openxmlformats.org/officeDocument/2006/relationships/hyperlink" Target="http://portal.3gpp.org/desktopmodules/Release/ReleaseDetails.aspx?releaseId=187" TargetMode="External" Id="Rc164b19fe5f24148" /><Relationship Type="http://schemas.openxmlformats.org/officeDocument/2006/relationships/hyperlink" Target="http://www.3gpp.org/ftp/TSG_RAN/WG1_RL1/TSGR1_82/Docs/R1-154816.zip" TargetMode="External" Id="Re10322dbefac4135" /><Relationship Type="http://schemas.openxmlformats.org/officeDocument/2006/relationships/hyperlink" Target="http://webapp.etsi.org/teldir/ListPersDetails.asp?PersId=52292" TargetMode="External" Id="R4da8a12711da4297" /><Relationship Type="http://schemas.openxmlformats.org/officeDocument/2006/relationships/hyperlink" Target="http://www.3gpp.org/ftp/TSG_RAN/WG1_RL1/TSGR1_82/Docs/R1-154817.zip" TargetMode="External" Id="R9dab758cb6c14d79" /><Relationship Type="http://schemas.openxmlformats.org/officeDocument/2006/relationships/hyperlink" Target="http://webapp.etsi.org/teldir/ListPersDetails.asp?PersId=52292" TargetMode="External" Id="R0aca718448ce4166" /><Relationship Type="http://schemas.openxmlformats.org/officeDocument/2006/relationships/hyperlink" Target="http://www.3gpp.org/ftp/TSG_RAN/WG1_RL1/TSGR1_82/Docs/R1-154818.zip" TargetMode="External" Id="R064a577e214d44c4" /><Relationship Type="http://schemas.openxmlformats.org/officeDocument/2006/relationships/hyperlink" Target="http://webapp.etsi.org/teldir/ListPersDetails.asp?PersId=71639" TargetMode="External" Id="R459c4e4d6ccb49e8" /><Relationship Type="http://schemas.openxmlformats.org/officeDocument/2006/relationships/hyperlink" Target="http://portal.3gpp.org/ngppapp/CreateTdoc.aspx?mode=view&amp;contributionId=649283" TargetMode="External" Id="R39797df8116547f0" /><Relationship Type="http://schemas.openxmlformats.org/officeDocument/2006/relationships/hyperlink" Target="http://www.3gpp.org/ftp/TSG_RAN/WG1_RL1/TSGR1_82/Docs/R1-154819.zip" TargetMode="External" Id="R2a5522b0bfe14779" /><Relationship Type="http://schemas.openxmlformats.org/officeDocument/2006/relationships/hyperlink" Target="http://webapp.etsi.org/teldir/ListPersDetails.asp?PersId=52292" TargetMode="External" Id="R23428e8592e04db3" /><Relationship Type="http://schemas.openxmlformats.org/officeDocument/2006/relationships/hyperlink" Target="http://portal.3gpp.org/ngppapp/CreateTdoc.aspx?mode=view&amp;contributionId=654574" TargetMode="External" Id="R339fa443cf084bfa" /><Relationship Type="http://schemas.openxmlformats.org/officeDocument/2006/relationships/hyperlink" Target="http://www.3gpp.org/ftp/TSG_RAN/WG1_RL1/TSGR1_82/Docs/R1-154820.zip" TargetMode="External" Id="R3ab7870d33a34175" /><Relationship Type="http://schemas.openxmlformats.org/officeDocument/2006/relationships/hyperlink" Target="http://webapp.etsi.org/teldir/ListPersDetails.asp?PersId=52292" TargetMode="External" Id="Ra4982a6386894e76" /><Relationship Type="http://schemas.openxmlformats.org/officeDocument/2006/relationships/hyperlink" Target="http://www.3gpp.org/ftp/TSG_RAN/WG1_RL1/TSGR1_82/Docs/R1-154821.zip" TargetMode="External" Id="Rbcae5f97215e459b" /><Relationship Type="http://schemas.openxmlformats.org/officeDocument/2006/relationships/hyperlink" Target="http://webapp.etsi.org/teldir/ListPersDetails.asp?PersId=52292" TargetMode="External" Id="Rebb7fb7c8ed148e9" /><Relationship Type="http://schemas.openxmlformats.org/officeDocument/2006/relationships/hyperlink" Target="http://www.3gpp.org/ftp/TSG_RAN/WG1_RL1/TSGR1_82/Docs/R1-154822.zip" TargetMode="External" Id="Rfe182313723f446c" /><Relationship Type="http://schemas.openxmlformats.org/officeDocument/2006/relationships/hyperlink" Target="http://webapp.etsi.org/teldir/ListPersDetails.asp?PersId=52292" TargetMode="External" Id="Rcad4859537ce400c" /><Relationship Type="http://schemas.openxmlformats.org/officeDocument/2006/relationships/hyperlink" Target="http://www.3gpp.org/ftp/TSG_RAN/WG1_RL1/TSGR1_82/Docs/R1-154823.zip" TargetMode="External" Id="R01e3b2d58ba145b2" /><Relationship Type="http://schemas.openxmlformats.org/officeDocument/2006/relationships/hyperlink" Target="http://webapp.etsi.org/teldir/ListPersDetails.asp?PersId=52292" TargetMode="External" Id="R0725b90d7b5644b5" /><Relationship Type="http://schemas.openxmlformats.org/officeDocument/2006/relationships/hyperlink" Target="http://www.3gpp.org/ftp/TSG_RAN/WG1_RL1/TSGR1_82/Docs/R1-154824.zip" TargetMode="External" Id="R5abb6c9f8158413e" /><Relationship Type="http://schemas.openxmlformats.org/officeDocument/2006/relationships/hyperlink" Target="http://webapp.etsi.org/teldir/ListPersDetails.asp?PersId=52292" TargetMode="External" Id="R56df95b1a740477a" /><Relationship Type="http://schemas.openxmlformats.org/officeDocument/2006/relationships/hyperlink" Target="http://portal.3gpp.org/ngppapp/CreateTdoc.aspx?mode=view&amp;contributionId=654471" TargetMode="External" Id="R33149980059d4fda" /><Relationship Type="http://schemas.openxmlformats.org/officeDocument/2006/relationships/hyperlink" Target="http://www.3gpp.org/ftp/TSG_RAN/WG1_RL1/TSGR1_82/Docs/R1-154825.zip" TargetMode="External" Id="R06e42b95d9bb42c3" /><Relationship Type="http://schemas.openxmlformats.org/officeDocument/2006/relationships/hyperlink" Target="http://webapp.etsi.org/teldir/ListPersDetails.asp?PersId=52292" TargetMode="External" Id="Rb281487d95b74669" /><Relationship Type="http://schemas.openxmlformats.org/officeDocument/2006/relationships/hyperlink" Target="http://www.3gpp.org/ftp/TSG_RAN/WG1_RL1/TSGR1_82/Docs/R1-154826.zip" TargetMode="External" Id="R7b22c4c6514344e7" /><Relationship Type="http://schemas.openxmlformats.org/officeDocument/2006/relationships/hyperlink" Target="http://webapp.etsi.org/teldir/ListPersDetails.asp?PersId=52292" TargetMode="External" Id="Rdea347bba2304fe9" /><Relationship Type="http://schemas.openxmlformats.org/officeDocument/2006/relationships/hyperlink" Target="http://www.3gpp.org/ftp/TSG_RAN/WG1_RL1/TSGR1_82/Docs/R1-154827.zip" TargetMode="External" Id="R7a6622ff655b4dbe" /><Relationship Type="http://schemas.openxmlformats.org/officeDocument/2006/relationships/hyperlink" Target="http://webapp.etsi.org/teldir/ListPersDetails.asp?PersId=52292" TargetMode="External" Id="R4f138084e01c44c8" /><Relationship Type="http://schemas.openxmlformats.org/officeDocument/2006/relationships/hyperlink" Target="http://portal.3gpp.org/ngppapp/CreateTdoc.aspx?mode=view&amp;contributionId=654527" TargetMode="External" Id="Rda2199f141184d76" /><Relationship Type="http://schemas.openxmlformats.org/officeDocument/2006/relationships/hyperlink" Target="http://www.3gpp.org/ftp/TSG_RAN/WG1_RL1/TSGR1_82/Docs/R1-154828.zip" TargetMode="External" Id="Rdb198fe9e3e040cb" /><Relationship Type="http://schemas.openxmlformats.org/officeDocument/2006/relationships/hyperlink" Target="http://webapp.etsi.org/teldir/ListPersDetails.asp?PersId=52292" TargetMode="External" Id="Rbfcaf09bbd9c4f01" /><Relationship Type="http://schemas.openxmlformats.org/officeDocument/2006/relationships/hyperlink" Target="http://www.3gpp.org/ftp/TSG_RAN/WG1_RL1/TSGR1_82/Docs/R1-154829.zip" TargetMode="External" Id="R7486f8c97a0243ba" /><Relationship Type="http://schemas.openxmlformats.org/officeDocument/2006/relationships/hyperlink" Target="http://webapp.etsi.org/teldir/ListPersDetails.asp?PersId=52292" TargetMode="External" Id="Rae98d57d52da42ed" /><Relationship Type="http://schemas.openxmlformats.org/officeDocument/2006/relationships/hyperlink" Target="http://www.3gpp.org/ftp/TSG_RAN/WG1_RL1/TSGR1_82/Docs/R1-154830.zip" TargetMode="External" Id="R72115d05ad1d4278" /><Relationship Type="http://schemas.openxmlformats.org/officeDocument/2006/relationships/hyperlink" Target="http://webapp.etsi.org/teldir/ListPersDetails.asp?PersId=52292" TargetMode="External" Id="R048d069d9c0d4d54" /><Relationship Type="http://schemas.openxmlformats.org/officeDocument/2006/relationships/hyperlink" Target="http://www.3gpp.org/ftp/TSG_RAN/WG1_RL1/TSGR1_82/Docs/R1-154831.zip" TargetMode="External" Id="Rb8fee788cf69440b" /><Relationship Type="http://schemas.openxmlformats.org/officeDocument/2006/relationships/hyperlink" Target="http://webapp.etsi.org/teldir/ListPersDetails.asp?PersId=52292" TargetMode="External" Id="R6291af2a05ec4561" /><Relationship Type="http://schemas.openxmlformats.org/officeDocument/2006/relationships/hyperlink" Target="http://www.3gpp.org/ftp/TSG_RAN/WG1_RL1/TSGR1_82/Docs/R1-154832.zip" TargetMode="External" Id="Rc8c0b3401bdf4e66" /><Relationship Type="http://schemas.openxmlformats.org/officeDocument/2006/relationships/hyperlink" Target="http://webapp.etsi.org/teldir/ListPersDetails.asp?PersId=52292" TargetMode="External" Id="R09c836fb022c4d96" /><Relationship Type="http://schemas.openxmlformats.org/officeDocument/2006/relationships/hyperlink" Target="http://www.3gpp.org/ftp/TSG_RAN/WG1_RL1/TSGR1_82/Docs/R1-154833.zip" TargetMode="External" Id="R9471643304f94c32" /><Relationship Type="http://schemas.openxmlformats.org/officeDocument/2006/relationships/hyperlink" Target="http://webapp.etsi.org/teldir/ListPersDetails.asp?PersId=52292" TargetMode="External" Id="Rf10c57cf22894d22" /><Relationship Type="http://schemas.openxmlformats.org/officeDocument/2006/relationships/hyperlink" Target="http://www.3gpp.org/ftp/TSG_RAN/WG1_RL1/TSGR1_82/Docs/R1-154834.zip" TargetMode="External" Id="Rf75e051f968e4f6b" /><Relationship Type="http://schemas.openxmlformats.org/officeDocument/2006/relationships/hyperlink" Target="http://webapp.etsi.org/teldir/ListPersDetails.asp?PersId=52292" TargetMode="External" Id="Rc73c369ceced4e3a" /><Relationship Type="http://schemas.openxmlformats.org/officeDocument/2006/relationships/hyperlink" Target="http://www.3gpp.org/ftp/TSG_RAN/WG1_RL1/TSGR1_82/Docs/R1-154835.zip" TargetMode="External" Id="R28a8c50bef6446c1" /><Relationship Type="http://schemas.openxmlformats.org/officeDocument/2006/relationships/hyperlink" Target="http://webapp.etsi.org/teldir/ListPersDetails.asp?PersId=52292" TargetMode="External" Id="Re433a31dd19c4b1f" /><Relationship Type="http://schemas.openxmlformats.org/officeDocument/2006/relationships/hyperlink" Target="http://www.3gpp.org/ftp/TSG_RAN/WG1_RL1/TSGR1_82/Docs/R1-154836.zip" TargetMode="External" Id="R021e285228344184" /><Relationship Type="http://schemas.openxmlformats.org/officeDocument/2006/relationships/hyperlink" Target="http://webapp.etsi.org/teldir/ListPersDetails.asp?PersId=52292" TargetMode="External" Id="Rdc0a4f1831654eaa" /><Relationship Type="http://schemas.openxmlformats.org/officeDocument/2006/relationships/hyperlink" Target="http://portal.3gpp.org/ngppapp/CreateTdoc.aspx?mode=view&amp;contributionId=654563" TargetMode="External" Id="Re137221dfca048a5" /><Relationship Type="http://schemas.openxmlformats.org/officeDocument/2006/relationships/hyperlink" Target="http://www.3gpp.org/ftp/TSG_RAN/WG1_RL1/TSGR1_82/Docs/R1-154837.zip" TargetMode="External" Id="R61819521fbc64ede" /><Relationship Type="http://schemas.openxmlformats.org/officeDocument/2006/relationships/hyperlink" Target="http://webapp.etsi.org/teldir/ListPersDetails.asp?PersId=52292" TargetMode="External" Id="R2a8e733319184ac6" /><Relationship Type="http://schemas.openxmlformats.org/officeDocument/2006/relationships/hyperlink" Target="http://www.3gpp.org/ftp/TSG_RAN/WG1_RL1/TSGR1_82/Docs/R1-154838.zip" TargetMode="External" Id="Rc1500b8ce9b44bf6" /><Relationship Type="http://schemas.openxmlformats.org/officeDocument/2006/relationships/hyperlink" Target="http://webapp.etsi.org/teldir/ListPersDetails.asp?PersId=52292" TargetMode="External" Id="R48cb7ccde8de472d" /><Relationship Type="http://schemas.openxmlformats.org/officeDocument/2006/relationships/hyperlink" Target="http://www.3gpp.org/ftp/TSG_RAN/WG1_RL1/TSGR1_82/Docs/R1-154839.zip" TargetMode="External" Id="R8d2b786a9cef4a0e" /><Relationship Type="http://schemas.openxmlformats.org/officeDocument/2006/relationships/hyperlink" Target="http://webapp.etsi.org/teldir/ListPersDetails.asp?PersId=52292" TargetMode="External" Id="R57d18d29400c4661" /><Relationship Type="http://schemas.openxmlformats.org/officeDocument/2006/relationships/hyperlink" Target="http://www.3gpp.org/ftp/TSG_RAN/WG1_RL1/TSGR1_82/Docs/R1-154840.zip" TargetMode="External" Id="R0e49189c875a41c5" /><Relationship Type="http://schemas.openxmlformats.org/officeDocument/2006/relationships/hyperlink" Target="http://webapp.etsi.org/teldir/ListPersDetails.asp?PersId=52292" TargetMode="External" Id="R4ba8e40544274642" /><Relationship Type="http://schemas.openxmlformats.org/officeDocument/2006/relationships/hyperlink" Target="http://www.3gpp.org/ftp/TSG_RAN/WG1_RL1/TSGR1_82/Docs/R1-154841.zip" TargetMode="External" Id="R54f2297cd6f94c3f" /><Relationship Type="http://schemas.openxmlformats.org/officeDocument/2006/relationships/hyperlink" Target="http://webapp.etsi.org/teldir/ListPersDetails.asp?PersId=52292" TargetMode="External" Id="R89fb96910d374855" /><Relationship Type="http://schemas.openxmlformats.org/officeDocument/2006/relationships/hyperlink" Target="http://portal.3gpp.org/ngppapp/CreateTdoc.aspx?mode=view&amp;contributionId=654484" TargetMode="External" Id="Rc331927c0698498a" /><Relationship Type="http://schemas.openxmlformats.org/officeDocument/2006/relationships/hyperlink" Target="http://www.3gpp.org/ftp/TSG_RAN/WG1_RL1/TSGR1_82/Docs/R1-154842.zip" TargetMode="External" Id="Rba80262f5c564be2" /><Relationship Type="http://schemas.openxmlformats.org/officeDocument/2006/relationships/hyperlink" Target="http://webapp.etsi.org/teldir/ListPersDetails.asp?PersId=52292" TargetMode="External" Id="R62c45451a85d4bd3" /><Relationship Type="http://schemas.openxmlformats.org/officeDocument/2006/relationships/hyperlink" Target="http://www.3gpp.org/ftp/TSG_RAN/WG1_RL1/TSGR1_82/Docs/R1-154843.zip" TargetMode="External" Id="Ra4fc8323739640be" /><Relationship Type="http://schemas.openxmlformats.org/officeDocument/2006/relationships/hyperlink" Target="http://webapp.etsi.org/teldir/ListPersDetails.asp?PersId=52292" TargetMode="External" Id="R797de4029f3b445c" /><Relationship Type="http://schemas.openxmlformats.org/officeDocument/2006/relationships/hyperlink" Target="http://www.3gpp.org/ftp/TSG_RAN/WG1_RL1/TSGR1_82/Docs/R1-154844.zip" TargetMode="External" Id="R1797e89621e34952" /><Relationship Type="http://schemas.openxmlformats.org/officeDocument/2006/relationships/hyperlink" Target="http://webapp.etsi.org/teldir/ListPersDetails.asp?PersId=52292" TargetMode="External" Id="R3a066d8ff5c74c98" /><Relationship Type="http://schemas.openxmlformats.org/officeDocument/2006/relationships/hyperlink" Target="http://portal.3gpp.org/ngppapp/CreateTdoc.aspx?mode=view&amp;contributionId=654451" TargetMode="External" Id="Rff6d9acb43bf4451" /><Relationship Type="http://schemas.openxmlformats.org/officeDocument/2006/relationships/hyperlink" Target="http://www.3gpp.org/ftp/TSG_RAN/WG1_RL1/TSGR1_82/Docs/R1-154845.zip" TargetMode="External" Id="Rba4f242962234586" /><Relationship Type="http://schemas.openxmlformats.org/officeDocument/2006/relationships/hyperlink" Target="http://webapp.etsi.org/teldir/ListPersDetails.asp?PersId=52292" TargetMode="External" Id="R25e03414f06e4540" /><Relationship Type="http://schemas.openxmlformats.org/officeDocument/2006/relationships/hyperlink" Target="http://www.3gpp.org/ftp/TSG_RAN/WG1_RL1/TSGR1_82/Docs/R1-154846.zip" TargetMode="External" Id="R132698aef917459f" /><Relationship Type="http://schemas.openxmlformats.org/officeDocument/2006/relationships/hyperlink" Target="http://webapp.etsi.org/teldir/ListPersDetails.asp?PersId=52292" TargetMode="External" Id="R922d308a62934945" /><Relationship Type="http://schemas.openxmlformats.org/officeDocument/2006/relationships/hyperlink" Target="http://www.3gpp.org/ftp/TSG_RAN/WG1_RL1/TSGR1_82/Docs/R1-154847.zip" TargetMode="External" Id="Re76a8dabd0a940dc" /><Relationship Type="http://schemas.openxmlformats.org/officeDocument/2006/relationships/hyperlink" Target="http://webapp.etsi.org/teldir/ListPersDetails.asp?PersId=52292" TargetMode="External" Id="Rf6f1bd17db8740de" /><Relationship Type="http://schemas.openxmlformats.org/officeDocument/2006/relationships/hyperlink" Target="http://www.3gpp.org/ftp/TSG_RAN/WG1_RL1/TSGR1_82/Docs/R1-154848.zip" TargetMode="External" Id="R3917d0056f844322" /><Relationship Type="http://schemas.openxmlformats.org/officeDocument/2006/relationships/hyperlink" Target="http://webapp.etsi.org/teldir/ListPersDetails.asp?PersId=52292" TargetMode="External" Id="R2a53dff9950b4e1f" /><Relationship Type="http://schemas.openxmlformats.org/officeDocument/2006/relationships/hyperlink" Target="http://www.3gpp.org/ftp/TSG_RAN/WG1_RL1/TSGR1_82/Docs/R1-154849.zip" TargetMode="External" Id="Rf8c6e39b876445c8" /><Relationship Type="http://schemas.openxmlformats.org/officeDocument/2006/relationships/hyperlink" Target="http://webapp.etsi.org/teldir/ListPersDetails.asp?PersId=52292" TargetMode="External" Id="R6946aedcf666435a" /><Relationship Type="http://schemas.openxmlformats.org/officeDocument/2006/relationships/hyperlink" Target="http://www.3gpp.org/ftp/TSG_RAN/WG1_RL1/TSGR1_82/Docs/R1-154850.zip" TargetMode="External" Id="Rbe0722942a66486c" /><Relationship Type="http://schemas.openxmlformats.org/officeDocument/2006/relationships/hyperlink" Target="http://webapp.etsi.org/teldir/ListPersDetails.asp?PersId=52292" TargetMode="External" Id="Rc5a2471d16274b14" /><Relationship Type="http://schemas.openxmlformats.org/officeDocument/2006/relationships/hyperlink" Target="http://portal.3gpp.org/ngppapp/CreateTdoc.aspx?mode=view&amp;contributionId=654488" TargetMode="External" Id="R14aa1a5b72ac43db" /><Relationship Type="http://schemas.openxmlformats.org/officeDocument/2006/relationships/hyperlink" Target="http://www.3gpp.org/ftp/TSG_RAN/WG1_RL1/TSGR1_82/Docs/R1-154851.zip" TargetMode="External" Id="Rbea7d7d845d84a23" /><Relationship Type="http://schemas.openxmlformats.org/officeDocument/2006/relationships/hyperlink" Target="http://webapp.etsi.org/teldir/ListPersDetails.asp?PersId=52292" TargetMode="External" Id="R789d5526364a408e" /><Relationship Type="http://schemas.openxmlformats.org/officeDocument/2006/relationships/hyperlink" Target="http://portal.3gpp.org/ngppapp/CreateTdoc.aspx?mode=view&amp;contributionId=654555" TargetMode="External" Id="R58baed1732784a88" /><Relationship Type="http://schemas.openxmlformats.org/officeDocument/2006/relationships/hyperlink" Target="http://www.3gpp.org/ftp/TSG_RAN/WG1_RL1/TSGR1_82/Docs/R1-154852.zip" TargetMode="External" Id="Rc58367d50a854956" /><Relationship Type="http://schemas.openxmlformats.org/officeDocument/2006/relationships/hyperlink" Target="http://webapp.etsi.org/teldir/ListPersDetails.asp?PersId=52292" TargetMode="External" Id="Ra3d3a7da4c9e41bc" /><Relationship Type="http://schemas.openxmlformats.org/officeDocument/2006/relationships/hyperlink" Target="http://portal.3gpp.org/ngppapp/CreateTdoc.aspx?mode=view&amp;contributionId=654549" TargetMode="External" Id="Rd52c84125be44ce8" /><Relationship Type="http://schemas.openxmlformats.org/officeDocument/2006/relationships/hyperlink" Target="http://www.3gpp.org/ftp/TSG_RAN/WG1_RL1/TSGR1_82/Docs/R1-154853.zip" TargetMode="External" Id="Rad112bc877914045" /><Relationship Type="http://schemas.openxmlformats.org/officeDocument/2006/relationships/hyperlink" Target="http://webapp.etsi.org/teldir/ListPersDetails.asp?PersId=52292" TargetMode="External" Id="R1fe7871ef0e44a1e" /><Relationship Type="http://schemas.openxmlformats.org/officeDocument/2006/relationships/hyperlink" Target="http://portal.3gpp.org/ngppapp/CreateTdoc.aspx?mode=view&amp;contributionId=654595" TargetMode="External" Id="Rd9e47568cc81415d" /><Relationship Type="http://schemas.openxmlformats.org/officeDocument/2006/relationships/hyperlink" Target="http://www.3gpp.org/ftp/TSG_RAN/WG1_RL1/TSGR1_82/Docs/R1-154854.zip" TargetMode="External" Id="Re677c8e0c876489c" /><Relationship Type="http://schemas.openxmlformats.org/officeDocument/2006/relationships/hyperlink" Target="http://webapp.etsi.org/teldir/ListPersDetails.asp?PersId=52292" TargetMode="External" Id="R1952df6e6a9e40fa" /><Relationship Type="http://schemas.openxmlformats.org/officeDocument/2006/relationships/hyperlink" Target="http://portal.3gpp.org/ngppapp/CreateTdoc.aspx?mode=view&amp;contributionId=654521" TargetMode="External" Id="Rd96dcffc4c314b6f" /><Relationship Type="http://schemas.openxmlformats.org/officeDocument/2006/relationships/hyperlink" Target="http://www.3gpp.org/ftp/TSG_RAN/WG1_RL1/TSGR1_82/Docs/R1-154855.zip" TargetMode="External" Id="Rbf236e2693464e19" /><Relationship Type="http://schemas.openxmlformats.org/officeDocument/2006/relationships/hyperlink" Target="http://webapp.etsi.org/teldir/ListPersDetails.asp?PersId=43128" TargetMode="External" Id="R23a912e11d764887" /><Relationship Type="http://schemas.openxmlformats.org/officeDocument/2006/relationships/hyperlink" Target="http://portal.3gpp.org/ngppapp/CreateTdoc.aspx?mode=view&amp;contributionId=650876" TargetMode="External" Id="R154970b5cd5846f8" /><Relationship Type="http://schemas.openxmlformats.org/officeDocument/2006/relationships/hyperlink" Target="http://www.3gpp.org/ftp/TSG_RAN/WG1_RL1/TSGR1_82/Docs/R1-154856.zip" TargetMode="External" Id="Rfd6d94b2a94b4c3f" /><Relationship Type="http://schemas.openxmlformats.org/officeDocument/2006/relationships/hyperlink" Target="http://webapp.etsi.org/teldir/ListPersDetails.asp?PersId=52292" TargetMode="External" Id="R308a437612174c0f" /><Relationship Type="http://schemas.openxmlformats.org/officeDocument/2006/relationships/hyperlink" Target="http://www.3gpp.org/ftp/TSG_RAN/WG1_RL1/TSGR1_82/Docs/R1-154857.zip" TargetMode="External" Id="Rc9be96689a604407" /><Relationship Type="http://schemas.openxmlformats.org/officeDocument/2006/relationships/hyperlink" Target="http://webapp.etsi.org/teldir/ListPersDetails.asp?PersId=52292" TargetMode="External" Id="Rb3f48dc1ba2f49f2" /><Relationship Type="http://schemas.openxmlformats.org/officeDocument/2006/relationships/hyperlink" Target="http://portal.3gpp.org/ngppapp/CreateTdoc.aspx?mode=view&amp;contributionId=654468" TargetMode="External" Id="R46e7f0a2e3c34aac" /><Relationship Type="http://schemas.openxmlformats.org/officeDocument/2006/relationships/hyperlink" Target="http://www.3gpp.org/ftp/TSG_RAN/WG1_RL1/TSGR1_82/Docs/R1-154858.zip" TargetMode="External" Id="Raf409005dfdb435e" /><Relationship Type="http://schemas.openxmlformats.org/officeDocument/2006/relationships/hyperlink" Target="http://webapp.etsi.org/teldir/ListPersDetails.asp?PersId=52292" TargetMode="External" Id="R16464a347a054f0c" /><Relationship Type="http://schemas.openxmlformats.org/officeDocument/2006/relationships/hyperlink" Target="http://www.3gpp.org/ftp/TSG_RAN/WG1_RL1/TSGR1_82/Docs/R1-154859.zip" TargetMode="External" Id="R2025248387bc437d" /><Relationship Type="http://schemas.openxmlformats.org/officeDocument/2006/relationships/hyperlink" Target="http://webapp.etsi.org/teldir/ListPersDetails.asp?PersId=52292" TargetMode="External" Id="R07f440e5458d40f1" /><Relationship Type="http://schemas.openxmlformats.org/officeDocument/2006/relationships/hyperlink" Target="http://portal.3gpp.org/ngppapp/CreateTdoc.aspx?mode=view&amp;contributionId=654494" TargetMode="External" Id="R69cc40066dca4eb8" /><Relationship Type="http://schemas.openxmlformats.org/officeDocument/2006/relationships/hyperlink" Target="http://www.3gpp.org/ftp/TSG_RAN/WG1_RL1/TSGR1_82/Docs/R1-154860.zip" TargetMode="External" Id="Rf008770989f94be4" /><Relationship Type="http://schemas.openxmlformats.org/officeDocument/2006/relationships/hyperlink" Target="http://webapp.etsi.org/teldir/ListPersDetails.asp?PersId=52292" TargetMode="External" Id="R004f1d5c0d3d4860" /><Relationship Type="http://schemas.openxmlformats.org/officeDocument/2006/relationships/hyperlink" Target="http://www.3gpp.org/ftp/TSG_RAN/WG1_RL1/TSGR1_82/Docs/R1-154861.zip" TargetMode="External" Id="Rf39a124dfbfd425d" /><Relationship Type="http://schemas.openxmlformats.org/officeDocument/2006/relationships/hyperlink" Target="http://webapp.etsi.org/teldir/ListPersDetails.asp?PersId=52292" TargetMode="External" Id="Rf6b8ba606d4b4b92" /><Relationship Type="http://schemas.openxmlformats.org/officeDocument/2006/relationships/hyperlink" Target="http://portal.3gpp.org/ngppapp/CreateTdoc.aspx?mode=view&amp;contributionId=654477" TargetMode="External" Id="R6c336024f87844e6" /><Relationship Type="http://schemas.openxmlformats.org/officeDocument/2006/relationships/hyperlink" Target="http://www.3gpp.org/ftp/TSG_RAN/WG1_RL1/TSGR1_82/Docs/R1-154862.zip" TargetMode="External" Id="Raa31a8afaf5c4f90" /><Relationship Type="http://schemas.openxmlformats.org/officeDocument/2006/relationships/hyperlink" Target="http://webapp.etsi.org/teldir/ListPersDetails.asp?PersId=52292" TargetMode="External" Id="Rfd5ae8ac32664560" /><Relationship Type="http://schemas.openxmlformats.org/officeDocument/2006/relationships/hyperlink" Target="http://portal.3gpp.org/ngppapp/CreateTdoc.aspx?mode=view&amp;contributionId=654440" TargetMode="External" Id="Rcff49b3d55cb4bdf" /><Relationship Type="http://schemas.openxmlformats.org/officeDocument/2006/relationships/hyperlink" Target="http://portal.3gpp.org/ngppapp/CreateTdoc.aspx?mode=view&amp;contributionId=654519" TargetMode="External" Id="Ra47ec94ff2224ce1" /><Relationship Type="http://schemas.openxmlformats.org/officeDocument/2006/relationships/hyperlink" Target="http://www.3gpp.org/ftp/TSG_RAN/WG1_RL1/TSGR1_82/Docs/R1-154863.zip" TargetMode="External" Id="R01e6cbf0116e4fd7" /><Relationship Type="http://schemas.openxmlformats.org/officeDocument/2006/relationships/hyperlink" Target="http://webapp.etsi.org/teldir/ListPersDetails.asp?PersId=52292" TargetMode="External" Id="R33848a4aa4e84c23" /><Relationship Type="http://schemas.openxmlformats.org/officeDocument/2006/relationships/hyperlink" Target="http://www.3gpp.org/ftp/TSG_RAN/WG1_RL1/TSGR1_82/Docs/R1-154864.zip" TargetMode="External" Id="R4ee054710663427e" /><Relationship Type="http://schemas.openxmlformats.org/officeDocument/2006/relationships/hyperlink" Target="http://webapp.etsi.org/teldir/ListPersDetails.asp?PersId=52292" TargetMode="External" Id="R0e84539583b447e7" /><Relationship Type="http://schemas.openxmlformats.org/officeDocument/2006/relationships/hyperlink" Target="http://www.3gpp.org/ftp/TSG_RAN/WG1_RL1/TSGR1_82/Docs/R1-154865.zip" TargetMode="External" Id="R575fb3e8908d4c00" /><Relationship Type="http://schemas.openxmlformats.org/officeDocument/2006/relationships/hyperlink" Target="http://webapp.etsi.org/teldir/ListPersDetails.asp?PersId=52292" TargetMode="External" Id="R6500bc1b26c1413c" /><Relationship Type="http://schemas.openxmlformats.org/officeDocument/2006/relationships/hyperlink" Target="http://www.3gpp.org/ftp/TSG_RAN/WG1_RL1/TSGR1_82/Docs/R1-154866.zip" TargetMode="External" Id="R7971195def274ec9" /><Relationship Type="http://schemas.openxmlformats.org/officeDocument/2006/relationships/hyperlink" Target="http://webapp.etsi.org/teldir/ListPersDetails.asp?PersId=52292" TargetMode="External" Id="Raff64af0052c4c32" /><Relationship Type="http://schemas.openxmlformats.org/officeDocument/2006/relationships/hyperlink" Target="http://portal.3gpp.org/ngppapp/CreateTdoc.aspx?mode=view&amp;contributionId=654592" TargetMode="External" Id="Reef27d05a23c4bf6" /><Relationship Type="http://schemas.openxmlformats.org/officeDocument/2006/relationships/hyperlink" Target="http://www.3gpp.org/ftp/TSG_RAN/WG1_RL1/TSGR1_82/Docs/R1-154867.zip" TargetMode="External" Id="Ra552242b40df407f" /><Relationship Type="http://schemas.openxmlformats.org/officeDocument/2006/relationships/hyperlink" Target="http://webapp.etsi.org/teldir/ListPersDetails.asp?PersId=52292" TargetMode="External" Id="R34a3308f97894ad5" /><Relationship Type="http://schemas.openxmlformats.org/officeDocument/2006/relationships/hyperlink" Target="http://portal.3gpp.org/ngppapp/CreateTdoc.aspx?mode=view&amp;contributionId=654486" TargetMode="External" Id="R2a04ec404a3f4a1b" /><Relationship Type="http://schemas.openxmlformats.org/officeDocument/2006/relationships/hyperlink" Target="http://www.3gpp.org/ftp/TSG_RAN/WG1_RL1/TSGR1_82/Docs/R1-154868.zip" TargetMode="External" Id="Rd04591123d604abb" /><Relationship Type="http://schemas.openxmlformats.org/officeDocument/2006/relationships/hyperlink" Target="http://webapp.etsi.org/teldir/ListPersDetails.asp?PersId=52292" TargetMode="External" Id="R81d282ea07904c5e" /><Relationship Type="http://schemas.openxmlformats.org/officeDocument/2006/relationships/hyperlink" Target="http://www.3gpp.org/ftp/TSG_RAN/WG1_RL1/TSGR1_82/Docs/R1-154869.zip" TargetMode="External" Id="R7bfb83854dfb4af8" /><Relationship Type="http://schemas.openxmlformats.org/officeDocument/2006/relationships/hyperlink" Target="http://webapp.etsi.org/teldir/ListPersDetails.asp?PersId=52292" TargetMode="External" Id="R878a82115fca4bf7" /><Relationship Type="http://schemas.openxmlformats.org/officeDocument/2006/relationships/hyperlink" Target="http://portal.3gpp.org/ngppapp/CreateTdoc.aspx?mode=view&amp;contributionId=654510" TargetMode="External" Id="R7916b038a55548c5" /><Relationship Type="http://schemas.openxmlformats.org/officeDocument/2006/relationships/hyperlink" Target="http://portal.3gpp.org/ngppapp/CreateTdoc.aspx?mode=view&amp;contributionId=654498" TargetMode="External" Id="Rdae9e5c32e0f4997" /><Relationship Type="http://schemas.openxmlformats.org/officeDocument/2006/relationships/hyperlink" Target="http://www.3gpp.org/ftp/TSG_RAN/WG1_RL1/TSGR1_82/Docs/R1-154870.zip" TargetMode="External" Id="R65d2e629f94d46c2" /><Relationship Type="http://schemas.openxmlformats.org/officeDocument/2006/relationships/hyperlink" Target="http://webapp.etsi.org/teldir/ListPersDetails.asp?PersId=52292" TargetMode="External" Id="R8a691300315d446c" /><Relationship Type="http://schemas.openxmlformats.org/officeDocument/2006/relationships/hyperlink" Target="http://www.3gpp.org/ftp/TSG_RAN/WG1_RL1/TSGR1_82/Docs/R1-154871.zip" TargetMode="External" Id="R4ec9ed4601f542b3" /><Relationship Type="http://schemas.openxmlformats.org/officeDocument/2006/relationships/hyperlink" Target="http://webapp.etsi.org/teldir/ListPersDetails.asp?PersId=52292" TargetMode="External" Id="Rb89a2cd142774bcb" /><Relationship Type="http://schemas.openxmlformats.org/officeDocument/2006/relationships/hyperlink" Target="http://portal.3gpp.org/ngppapp/CreateTdoc.aspx?mode=view&amp;contributionId=654496" TargetMode="External" Id="Ref966f4cab9d4587" /><Relationship Type="http://schemas.openxmlformats.org/officeDocument/2006/relationships/hyperlink" Target="http://portal.3gpp.org/desktopmodules/Release/ReleaseDetails.aspx?releaseId=187" TargetMode="External" Id="R91d89d4d07fe4aa3" /><Relationship Type="http://schemas.openxmlformats.org/officeDocument/2006/relationships/hyperlink" Target="http://portal.3gpp.org/desktopmodules/WorkItem/WorkItemDetails.aspx?workitemId=640040" TargetMode="External" Id="Ree280e3a603b4dcd" /><Relationship Type="http://schemas.openxmlformats.org/officeDocument/2006/relationships/hyperlink" Target="http://www.3gpp.org/ftp/TSG_RAN/WG1_RL1/TSGR1_82/Docs/R1-154872.zip" TargetMode="External" Id="R926d8e0935624df0" /><Relationship Type="http://schemas.openxmlformats.org/officeDocument/2006/relationships/hyperlink" Target="http://webapp.etsi.org/teldir/ListPersDetails.asp?PersId=52292" TargetMode="External" Id="R60d3c9bac0f64c2f" /><Relationship Type="http://schemas.openxmlformats.org/officeDocument/2006/relationships/hyperlink" Target="http://www.3gpp.org/ftp/TSG_RAN/WG1_RL1/TSGR1_82/Docs/R1-154873.zip" TargetMode="External" Id="R005bdc271ef24980" /><Relationship Type="http://schemas.openxmlformats.org/officeDocument/2006/relationships/hyperlink" Target="http://webapp.etsi.org/teldir/ListPersDetails.asp?PersId=52292" TargetMode="External" Id="R86586a736a1a4e57" /><Relationship Type="http://schemas.openxmlformats.org/officeDocument/2006/relationships/hyperlink" Target="http://portal.3gpp.org/ngppapp/CreateTdoc.aspx?mode=view&amp;contributionId=654504" TargetMode="External" Id="R5d47c07366e74c08" /><Relationship Type="http://schemas.openxmlformats.org/officeDocument/2006/relationships/hyperlink" Target="http://www.3gpp.org/ftp/TSG_RAN/WG1_RL1/TSGR1_82/Docs/R1-154874.zip" TargetMode="External" Id="Re9478bbed8bf4907" /><Relationship Type="http://schemas.openxmlformats.org/officeDocument/2006/relationships/hyperlink" Target="http://webapp.etsi.org/teldir/ListPersDetails.asp?PersId=52292" TargetMode="External" Id="R40651d2417e04e4e" /><Relationship Type="http://schemas.openxmlformats.org/officeDocument/2006/relationships/hyperlink" Target="http://www.3gpp.org/ftp/TSG_RAN/WG1_RL1/TSGR1_82/Docs/R1-154875.zip" TargetMode="External" Id="R9418badb5f994213" /><Relationship Type="http://schemas.openxmlformats.org/officeDocument/2006/relationships/hyperlink" Target="http://webapp.etsi.org/teldir/ListPersDetails.asp?PersId=52292" TargetMode="External" Id="Rbdea3a8892b14c74" /><Relationship Type="http://schemas.openxmlformats.org/officeDocument/2006/relationships/hyperlink" Target="http://portal.3gpp.org/ngppapp/CreateTdoc.aspx?mode=view&amp;contributionId=654503" TargetMode="External" Id="Raa28c419805d440c" /><Relationship Type="http://schemas.openxmlformats.org/officeDocument/2006/relationships/hyperlink" Target="http://www.3gpp.org/ftp/TSG_RAN/WG1_RL1/TSGR1_82/Docs/R1-154876.zip" TargetMode="External" Id="R7828373bb7464481" /><Relationship Type="http://schemas.openxmlformats.org/officeDocument/2006/relationships/hyperlink" Target="http://webapp.etsi.org/teldir/ListPersDetails.asp?PersId=52292" TargetMode="External" Id="R28a0a6895675410a" /><Relationship Type="http://schemas.openxmlformats.org/officeDocument/2006/relationships/hyperlink" Target="http://portal.3gpp.org/ngppapp/CreateTdoc.aspx?mode=view&amp;contributionId=654502" TargetMode="External" Id="R63dfa7105f3f483e" /><Relationship Type="http://schemas.openxmlformats.org/officeDocument/2006/relationships/hyperlink" Target="http://portal.3gpp.org/desktopmodules/Release/ReleaseDetails.aspx?releaseId=187" TargetMode="External" Id="R6d4f24f1a60a42e6" /><Relationship Type="http://schemas.openxmlformats.org/officeDocument/2006/relationships/hyperlink" Target="http://portal.3gpp.org/desktopmodules/WorkItem/WorkItemDetails.aspx?workitemId=660174" TargetMode="External" Id="Rd9d7851f23ad4dd4" /><Relationship Type="http://schemas.openxmlformats.org/officeDocument/2006/relationships/hyperlink" Target="http://www.3gpp.org/ftp/TSG_RAN/WG1_RL1/TSGR1_82/Docs/R1-154877.zip" TargetMode="External" Id="R7ce57ae2d06548f3" /><Relationship Type="http://schemas.openxmlformats.org/officeDocument/2006/relationships/hyperlink" Target="http://webapp.etsi.org/teldir/ListPersDetails.asp?PersId=52292" TargetMode="External" Id="Rb78a8af6f2db415e" /><Relationship Type="http://schemas.openxmlformats.org/officeDocument/2006/relationships/hyperlink" Target="http://portal.3gpp.org/ngppapp/CreateTdoc.aspx?mode=view&amp;contributionId=654500" TargetMode="External" Id="R5afe0fed65124751" /><Relationship Type="http://schemas.openxmlformats.org/officeDocument/2006/relationships/hyperlink" Target="http://portal.3gpp.org/ngppapp/CreateTdoc.aspx?mode=view&amp;contributionId=654636" TargetMode="External" Id="R521faba902494536" /><Relationship Type="http://schemas.openxmlformats.org/officeDocument/2006/relationships/hyperlink" Target="http://www.3gpp.org/ftp/tsg_ran/WG1_RL1/TSGR1_82/Docs/R1-154878.zip" TargetMode="External" Id="R0a225c05189749c4" /><Relationship Type="http://schemas.openxmlformats.org/officeDocument/2006/relationships/hyperlink" Target="http://webapp.etsi.org/teldir/ListPersDetails.asp?PersId=52292" TargetMode="External" Id="R83fc682e33434ef3" /><Relationship Type="http://schemas.openxmlformats.org/officeDocument/2006/relationships/hyperlink" Target="http://www.3gpp.org/ftp/TSG_RAN/WG1_RL1/TSGR1_82/Docs/R1-154879.zip" TargetMode="External" Id="R10b0c9df13eb4715" /><Relationship Type="http://schemas.openxmlformats.org/officeDocument/2006/relationships/hyperlink" Target="http://webapp.etsi.org/teldir/ListPersDetails.asp?PersId=52292" TargetMode="External" Id="Rff9ebba7e8a34a16" /><Relationship Type="http://schemas.openxmlformats.org/officeDocument/2006/relationships/hyperlink" Target="http://www.3gpp.org/ftp/TSG_RAN/WG1_RL1/TSGR1_82/Docs/R1-154880.zip" TargetMode="External" Id="R5b70aeee7946459d" /><Relationship Type="http://schemas.openxmlformats.org/officeDocument/2006/relationships/hyperlink" Target="http://webapp.etsi.org/teldir/ListPersDetails.asp?PersId=52292" TargetMode="External" Id="Re5191b25733d49f7" /><Relationship Type="http://schemas.openxmlformats.org/officeDocument/2006/relationships/hyperlink" Target="http://www.3gpp.org/ftp/TSG_RAN/WG1_RL1/TSGR1_82/Docs/R1-154881.zip" TargetMode="External" Id="R7f4656b11d364ca5" /><Relationship Type="http://schemas.openxmlformats.org/officeDocument/2006/relationships/hyperlink" Target="http://webapp.etsi.org/teldir/ListPersDetails.asp?PersId=52292" TargetMode="External" Id="Rba4c9886ad2c4ad8" /><Relationship Type="http://schemas.openxmlformats.org/officeDocument/2006/relationships/hyperlink" Target="http://www.3gpp.org/ftp/TSG_RAN/WG1_RL1/TSGR1_82/Docs/R1-154882.zip" TargetMode="External" Id="R5a34cbbc3bf64b9d" /><Relationship Type="http://schemas.openxmlformats.org/officeDocument/2006/relationships/hyperlink" Target="http://webapp.etsi.org/teldir/ListPersDetails.asp?PersId=52292" TargetMode="External" Id="Rc34f222bbd914434" /><Relationship Type="http://schemas.openxmlformats.org/officeDocument/2006/relationships/hyperlink" Target="http://portal.3gpp.org/ngppapp/CreateTdoc.aspx?mode=view&amp;contributionId=654602" TargetMode="External" Id="R5883089495c74076" /><Relationship Type="http://schemas.openxmlformats.org/officeDocument/2006/relationships/hyperlink" Target="http://www.3gpp.org/ftp/tsg_ran/WG1_RL1/TSGR1_82/Docs/R1-154883.zip" TargetMode="External" Id="R597c186419dd4702" /><Relationship Type="http://schemas.openxmlformats.org/officeDocument/2006/relationships/hyperlink" Target="http://webapp.etsi.org/teldir/ListPersDetails.asp?PersId=52292" TargetMode="External" Id="Ra8713526ad8e44a9" /><Relationship Type="http://schemas.openxmlformats.org/officeDocument/2006/relationships/hyperlink" Target="http://portal.3gpp.org/ngppapp/CreateTdoc.aspx?mode=view&amp;contributionId=654496" TargetMode="External" Id="R7574dfa3de8a44c5" /><Relationship Type="http://schemas.openxmlformats.org/officeDocument/2006/relationships/hyperlink" Target="http://portal.3gpp.org/desktopmodules/Release/ReleaseDetails.aspx?releaseId=187" TargetMode="External" Id="R177d8eb0fec0483a" /><Relationship Type="http://schemas.openxmlformats.org/officeDocument/2006/relationships/hyperlink" Target="http://portal.3gpp.org/desktopmodules/WorkItem/WorkItemDetails.aspx?workitemId=660174" TargetMode="External" Id="R363c631e94a143ed" /><Relationship Type="http://schemas.openxmlformats.org/officeDocument/2006/relationships/hyperlink" Target="http://www.3gpp.org/ftp/tsg_ran/WG1_RL1/TSGR1_82/Docs/R1-154884.zip" TargetMode="External" Id="R8100ffc063f74662" /><Relationship Type="http://schemas.openxmlformats.org/officeDocument/2006/relationships/hyperlink" Target="http://webapp.etsi.org/teldir/ListPersDetails.asp?PersId=52292" TargetMode="External" Id="Rb7dc330d97134be4" /><Relationship Type="http://schemas.openxmlformats.org/officeDocument/2006/relationships/hyperlink" Target="http://portal.3gpp.org/desktopmodules/Release/ReleaseDetails.aspx?releaseId=187" TargetMode="External" Id="Rc1fb9a0c9e73451d" /><Relationship Type="http://schemas.openxmlformats.org/officeDocument/2006/relationships/hyperlink" Target="http://portal.3gpp.org/desktopmodules/WorkItem/WorkItemDetails.aspx?workitemId=680161" TargetMode="External" Id="R1c108bb8e67a4395" /><Relationship Type="http://schemas.openxmlformats.org/officeDocument/2006/relationships/hyperlink" Target="http://www.3gpp.org/ftp/TSG_RAN/WG1_RL1/TSGR1_82/Docs/R1-154885.zip" TargetMode="External" Id="R7cfe390e34cc45be" /><Relationship Type="http://schemas.openxmlformats.org/officeDocument/2006/relationships/hyperlink" Target="http://webapp.etsi.org/teldir/ListPersDetails.asp?PersId=52292" TargetMode="External" Id="R4ad119b21af44daf" /><Relationship Type="http://schemas.openxmlformats.org/officeDocument/2006/relationships/hyperlink" Target="http://portal.3gpp.org/desktopmodules/Release/ReleaseDetails.aspx?releaseId=187" TargetMode="External" Id="Rec96ac2687e14e90" /><Relationship Type="http://schemas.openxmlformats.org/officeDocument/2006/relationships/hyperlink" Target="http://portal.3gpp.org/desktopmodules/WorkItem/WorkItemDetails.aspx?workitemId=650033" TargetMode="External" Id="R1665c1c04ce64d7f" /><Relationship Type="http://schemas.openxmlformats.org/officeDocument/2006/relationships/hyperlink" Target="http://webapp.etsi.org/teldir/ListPersDetails.asp?PersId=52292" TargetMode="External" Id="R620c18f3965e49a6" /><Relationship Type="http://schemas.openxmlformats.org/officeDocument/2006/relationships/hyperlink" Target="http://webapp.etsi.org/teldir/ListPersDetails.asp?PersId=52292" TargetMode="External" Id="R3eb307955ba64630" /><Relationship Type="http://schemas.openxmlformats.org/officeDocument/2006/relationships/hyperlink" Target="http://www.3gpp.org/ftp/TSG_RAN/WG1_RL1/TSGR1_82/Docs/R1-154888.zip" TargetMode="External" Id="R8f9076cc1cf14c7a" /><Relationship Type="http://schemas.openxmlformats.org/officeDocument/2006/relationships/hyperlink" Target="http://webapp.etsi.org/teldir/ListPersDetails.asp?PersId=52292" TargetMode="External" Id="R267074d7728145ae" /><Relationship Type="http://schemas.openxmlformats.org/officeDocument/2006/relationships/hyperlink" Target="http://www.3gpp.org/ftp/TSG_RAN/WG1_RL1/TSGR1_82/Docs/R1-154889.zip" TargetMode="External" Id="R21a463fc88ab4596" /><Relationship Type="http://schemas.openxmlformats.org/officeDocument/2006/relationships/hyperlink" Target="http://webapp.etsi.org/teldir/ListPersDetails.asp?PersId=45750" TargetMode="External" Id="Rbdddfa4b31ae4793" /><Relationship Type="http://schemas.openxmlformats.org/officeDocument/2006/relationships/hyperlink" Target="http://portal.3gpp.org/ngppapp/CreateTdoc.aspx?mode=view&amp;contributionId=650682" TargetMode="External" Id="R46768e1ec02749b5" /><Relationship Type="http://schemas.openxmlformats.org/officeDocument/2006/relationships/hyperlink" Target="http://portal.3gpp.org/ngppapp/CreateTdoc.aspx?mode=view&amp;contributionId=654550" TargetMode="External" Id="Raeb577848f694a39" /><Relationship Type="http://schemas.openxmlformats.org/officeDocument/2006/relationships/hyperlink" Target="http://www.3gpp.org/ftp/TSG_RAN/WG1_RL1/TSGR1_82/Docs/R1-154890.zip" TargetMode="External" Id="R24a199f5962743b1" /><Relationship Type="http://schemas.openxmlformats.org/officeDocument/2006/relationships/hyperlink" Target="http://webapp.etsi.org/teldir/ListPersDetails.asp?PersId=52292" TargetMode="External" Id="R78d8c62ca2734424" /><Relationship Type="http://schemas.openxmlformats.org/officeDocument/2006/relationships/hyperlink" Target="http://www.3gpp.org/ftp/TSG_RAN/WG1_RL1/TSGR1_82/Docs/R1-154891.zip" TargetMode="External" Id="R94e9de49098e4e7b" /><Relationship Type="http://schemas.openxmlformats.org/officeDocument/2006/relationships/hyperlink" Target="http://webapp.etsi.org/teldir/ListPersDetails.asp?PersId=52292" TargetMode="External" Id="R10185a0c49e24539" /><Relationship Type="http://schemas.openxmlformats.org/officeDocument/2006/relationships/hyperlink" Target="http://portal.3gpp.org/desktopmodules/Release/ReleaseDetails.aspx?releaseId=184" TargetMode="External" Id="Re98a804a6e714bed" /><Relationship Type="http://schemas.openxmlformats.org/officeDocument/2006/relationships/hyperlink" Target="http://portal.3gpp.org/desktopmodules/WorkItem/WorkItemDetails.aspx?workitemId=440044" TargetMode="External" Id="R4f2492bd0dd74903" /><Relationship Type="http://schemas.openxmlformats.org/officeDocument/2006/relationships/hyperlink" Target="http://www.3gpp.org/ftp/TSG_RAN/WG1_RL1/TSGR1_82/Docs/R1-154892.zip" TargetMode="External" Id="Rb330db2f5e5d4c47" /><Relationship Type="http://schemas.openxmlformats.org/officeDocument/2006/relationships/hyperlink" Target="http://webapp.etsi.org/teldir/ListPersDetails.asp?PersId=52292" TargetMode="External" Id="Re42743c8f9784f5c" /><Relationship Type="http://schemas.openxmlformats.org/officeDocument/2006/relationships/hyperlink" Target="http://portal.3gpp.org/ngppapp/CreateTdoc.aspx?mode=view&amp;contributionId=654489" TargetMode="External" Id="Ra862d44d606c4b10" /><Relationship Type="http://schemas.openxmlformats.org/officeDocument/2006/relationships/hyperlink" Target="http://portal.3gpp.org/desktopmodules/Release/ReleaseDetails.aspx?releaseId=187" TargetMode="External" Id="R582c64274b3c45be" /><Relationship Type="http://schemas.openxmlformats.org/officeDocument/2006/relationships/hyperlink" Target="http://portal.3gpp.org/desktopmodules/WorkItem/WorkItemDetails.aspx?workitemId=640119" TargetMode="External" Id="R34df358fdc694ee7" /><Relationship Type="http://schemas.openxmlformats.org/officeDocument/2006/relationships/hyperlink" Target="http://www.3gpp.org/ftp/TSG_RAN/WG1_RL1/TSGR1_82/Docs/R1-154893.zip" TargetMode="External" Id="R5e2a4bf793454a58" /><Relationship Type="http://schemas.openxmlformats.org/officeDocument/2006/relationships/hyperlink" Target="http://webapp.etsi.org/teldir/ListPersDetails.asp?PersId=52292" TargetMode="External" Id="Rd38b153ac9664f32" /><Relationship Type="http://schemas.openxmlformats.org/officeDocument/2006/relationships/hyperlink" Target="http://www.3gpp.org/ftp/TSG_RAN/WG1_RL1/TSGR1_82/Docs/R1-154894.zip" TargetMode="External" Id="Rb51dbf6397ba43c5" /><Relationship Type="http://schemas.openxmlformats.org/officeDocument/2006/relationships/hyperlink" Target="http://webapp.etsi.org/teldir/ListPersDetails.asp?PersId=52292" TargetMode="External" Id="R258550ebe7b04bf9" /><Relationship Type="http://schemas.openxmlformats.org/officeDocument/2006/relationships/hyperlink" Target="http://portal.3gpp.org/ngppapp/CreateTdoc.aspx?mode=view&amp;contributionId=654481" TargetMode="External" Id="R8a51c85957df4d21" /><Relationship Type="http://schemas.openxmlformats.org/officeDocument/2006/relationships/hyperlink" Target="http://www.3gpp.org/ftp/TSG_RAN/WG1_RL1/TSGR1_82/Docs/R1-154895.zip" TargetMode="External" Id="Ra518dc344dc544e8" /><Relationship Type="http://schemas.openxmlformats.org/officeDocument/2006/relationships/hyperlink" Target="http://webapp.etsi.org/teldir/ListPersDetails.asp?PersId=52292" TargetMode="External" Id="R8e7874ca97244793" /><Relationship Type="http://schemas.openxmlformats.org/officeDocument/2006/relationships/hyperlink" Target="http://www.3gpp.org/ftp/TSG_RAN/WG1_RL1/TSGR1_82/Docs/R1-154896.zip" TargetMode="External" Id="R1e777cc3854c492f" /><Relationship Type="http://schemas.openxmlformats.org/officeDocument/2006/relationships/hyperlink" Target="http://webapp.etsi.org/teldir/ListPersDetails.asp?PersId=52292" TargetMode="External" Id="R5d6e042a5fa749d8" /><Relationship Type="http://schemas.openxmlformats.org/officeDocument/2006/relationships/hyperlink" Target="http://www.3gpp.org/ftp/TSG_RAN/WG1_RL1/TSGR1_82/Docs/R1-154897.zip" TargetMode="External" Id="R0fc9790a24104e1c" /><Relationship Type="http://schemas.openxmlformats.org/officeDocument/2006/relationships/hyperlink" Target="http://webapp.etsi.org/teldir/ListPersDetails.asp?PersId=52292" TargetMode="External" Id="R305e53ad9118474b" /><Relationship Type="http://schemas.openxmlformats.org/officeDocument/2006/relationships/hyperlink" Target="http://www.3gpp.org/ftp/TSG_RAN/WG1_RL1/TSGR1_82/Docs/R1-154898.zip" TargetMode="External" Id="R1c4b7f5f77e6443a" /><Relationship Type="http://schemas.openxmlformats.org/officeDocument/2006/relationships/hyperlink" Target="http://webapp.etsi.org/teldir/ListPersDetails.asp?PersId=52292" TargetMode="External" Id="R91ecfaa5da6249d2" /><Relationship Type="http://schemas.openxmlformats.org/officeDocument/2006/relationships/hyperlink" Target="http://www.3gpp.org/ftp/TSG_RAN/WG1_RL1/TSGR1_82/Docs/R1-154899.zip" TargetMode="External" Id="R4f74f0966d514073" /><Relationship Type="http://schemas.openxmlformats.org/officeDocument/2006/relationships/hyperlink" Target="http://webapp.etsi.org/teldir/ListPersDetails.asp?PersId=52292" TargetMode="External" Id="R3d3890c67f4147d0" /><Relationship Type="http://schemas.openxmlformats.org/officeDocument/2006/relationships/hyperlink" Target="http://www.3gpp.org/ftp/TSG_RAN/WG1_RL1/TSGR1_82/Docs/R1-154900.zip" TargetMode="External" Id="R43c392d975b741a7" /><Relationship Type="http://schemas.openxmlformats.org/officeDocument/2006/relationships/hyperlink" Target="http://webapp.etsi.org/teldir/ListPersDetails.asp?PersId=52292" TargetMode="External" Id="R0943cc71f77b4379" /><Relationship Type="http://schemas.openxmlformats.org/officeDocument/2006/relationships/hyperlink" Target="http://portal.3gpp.org/ngppapp/CreateTdoc.aspx?mode=view&amp;contributionId=654454" TargetMode="External" Id="R62cda2de7e294890" /><Relationship Type="http://schemas.openxmlformats.org/officeDocument/2006/relationships/hyperlink" Target="http://portal.3gpp.org/ngppapp/CreateTdoc.aspx?mode=view&amp;contributionId=654534" TargetMode="External" Id="R107f39300afc41c2" /><Relationship Type="http://schemas.openxmlformats.org/officeDocument/2006/relationships/hyperlink" Target="http://www.3gpp.org/ftp/TSG_RAN/WG1_RL1/TSGR1_82/Docs/R1-154901.zip" TargetMode="External" Id="Rf179fe3236d54897" /><Relationship Type="http://schemas.openxmlformats.org/officeDocument/2006/relationships/hyperlink" Target="http://webapp.etsi.org/teldir/ListPersDetails.asp?PersId=52292" TargetMode="External" Id="R9520dcc264394663" /><Relationship Type="http://schemas.openxmlformats.org/officeDocument/2006/relationships/hyperlink" Target="http://portal.3gpp.org/ngppapp/CreateTdoc.aspx?mode=view&amp;contributionId=654591" TargetMode="External" Id="Re0bfdfca5ffe41c2" /><Relationship Type="http://schemas.openxmlformats.org/officeDocument/2006/relationships/hyperlink" Target="http://www.3gpp.org/ftp/TSG_RAN/WG1_RL1/TSGR1_82/Docs/R1-154902.zip" TargetMode="External" Id="R975d6ea8ed38475d" /><Relationship Type="http://schemas.openxmlformats.org/officeDocument/2006/relationships/hyperlink" Target="http://webapp.etsi.org/teldir/ListPersDetails.asp?PersId=52292" TargetMode="External" Id="R1c4dff6fcef74346" /><Relationship Type="http://schemas.openxmlformats.org/officeDocument/2006/relationships/hyperlink" Target="http://www.3gpp.org/ftp/TSG_RAN/WG1_RL1/TSGR1_82/Docs/R1-154903.zip" TargetMode="External" Id="R8850acf2b8944675" /><Relationship Type="http://schemas.openxmlformats.org/officeDocument/2006/relationships/hyperlink" Target="http://webapp.etsi.org/teldir/ListPersDetails.asp?PersId=52292" TargetMode="External" Id="R9c04048a635b4c2c" /><Relationship Type="http://schemas.openxmlformats.org/officeDocument/2006/relationships/hyperlink" Target="http://www.3gpp.org/ftp/TSG_RAN/WG1_RL1/TSGR1_82/Docs/R1-154904.zip" TargetMode="External" Id="R895a160c188a4d1b" /><Relationship Type="http://schemas.openxmlformats.org/officeDocument/2006/relationships/hyperlink" Target="http://webapp.etsi.org/teldir/ListPersDetails.asp?PersId=52292" TargetMode="External" Id="R3fb5ea84242246b6" /><Relationship Type="http://schemas.openxmlformats.org/officeDocument/2006/relationships/hyperlink" Target="http://portal.3gpp.org/ngppapp/CreateTdoc.aspx?mode=view&amp;contributionId=654532" TargetMode="External" Id="R0146a222d95741c4" /><Relationship Type="http://schemas.openxmlformats.org/officeDocument/2006/relationships/hyperlink" Target="http://portal.3gpp.org/desktopmodules/Release/ReleaseDetails.aspx?releaseId=187" TargetMode="External" Id="R652a2b6cc1bc4bce" /><Relationship Type="http://schemas.openxmlformats.org/officeDocument/2006/relationships/hyperlink" Target="http://www.3gpp.org/ftp/TSG_RAN/WG1_RL1/TSGR1_82/Docs/R1-154905.zip" TargetMode="External" Id="R0536046d0e904d5d" /><Relationship Type="http://schemas.openxmlformats.org/officeDocument/2006/relationships/hyperlink" Target="http://webapp.etsi.org/teldir/ListPersDetails.asp?PersId=52292" TargetMode="External" Id="R16371081e8f14426" /><Relationship Type="http://schemas.openxmlformats.org/officeDocument/2006/relationships/hyperlink" Target="http://portal.3gpp.org/ngppapp/CreateTdoc.aspx?mode=view&amp;contributionId=654531" TargetMode="External" Id="Rfc83a6ff3cda4706" /><Relationship Type="http://schemas.openxmlformats.org/officeDocument/2006/relationships/hyperlink" Target="http://portal.3gpp.org/desktopmodules/Release/ReleaseDetails.aspx?releaseId=187" TargetMode="External" Id="R4175d94a77a84dc6" /><Relationship Type="http://schemas.openxmlformats.org/officeDocument/2006/relationships/hyperlink" Target="http://www.3gpp.org/ftp/TSG_RAN/WG1_RL1/TSGR1_82/Docs/R1-154906.zip" TargetMode="External" Id="Rf1e5d56915624ebf" /><Relationship Type="http://schemas.openxmlformats.org/officeDocument/2006/relationships/hyperlink" Target="http://webapp.etsi.org/teldir/ListPersDetails.asp?PersId=52292" TargetMode="External" Id="Rc6effd58dbd2442a" /><Relationship Type="http://schemas.openxmlformats.org/officeDocument/2006/relationships/hyperlink" Target="http://www.3gpp.org/ftp/TSG_RAN/WG1_RL1/TSGR1_82/Docs/R1-154907.zip" TargetMode="External" Id="R857f600c46a04fc6" /><Relationship Type="http://schemas.openxmlformats.org/officeDocument/2006/relationships/hyperlink" Target="http://webapp.etsi.org/teldir/ListPersDetails.asp?PersId=52292" TargetMode="External" Id="R89ed0f1ae8044582" /><Relationship Type="http://schemas.openxmlformats.org/officeDocument/2006/relationships/hyperlink" Target="http://portal.3gpp.org/ngppapp/CreateTdoc.aspx?mode=view&amp;contributionId=654527" TargetMode="External" Id="R7eb3cd1c993845b7" /><Relationship Type="http://schemas.openxmlformats.org/officeDocument/2006/relationships/hyperlink" Target="http://portal.3gpp.org/ngppapp/CreateTdoc.aspx?mode=view&amp;contributionId=654588" TargetMode="External" Id="R5fd987802e77442c" /><Relationship Type="http://schemas.openxmlformats.org/officeDocument/2006/relationships/hyperlink" Target="http://www.3gpp.org/ftp/TSG_RAN/WG1_RL1/TSGR1_82/Docs/R1-154908.zip" TargetMode="External" Id="R6c2f479708ad455a" /><Relationship Type="http://schemas.openxmlformats.org/officeDocument/2006/relationships/hyperlink" Target="http://webapp.etsi.org/teldir/ListPersDetails.asp?PersId=52292" TargetMode="External" Id="R4e091e8959334a4d" /><Relationship Type="http://schemas.openxmlformats.org/officeDocument/2006/relationships/hyperlink" Target="http://portal.3gpp.org/desktopmodules/Release/ReleaseDetails.aspx?releaseId=187" TargetMode="External" Id="R450e1ba6d85b4b4f" /><Relationship Type="http://schemas.openxmlformats.org/officeDocument/2006/relationships/hyperlink" Target="http://portal.3gpp.org/desktopmodules/WorkItem/WorkItemDetails.aspx?workitemId=650133" TargetMode="External" Id="R3668781c11af45dc" /><Relationship Type="http://schemas.openxmlformats.org/officeDocument/2006/relationships/hyperlink" Target="http://www.3gpp.org/ftp/TSG_RAN/WG1_RL1/TSGR1_82/Docs/R1-154909.zip" TargetMode="External" Id="R5685c021a1f447da" /><Relationship Type="http://schemas.openxmlformats.org/officeDocument/2006/relationships/hyperlink" Target="http://webapp.etsi.org/teldir/ListPersDetails.asp?PersId=52292" TargetMode="External" Id="Reb7cf5859515425e" /><Relationship Type="http://schemas.openxmlformats.org/officeDocument/2006/relationships/hyperlink" Target="http://portal.3gpp.org/ngppapp/CreateTdoc.aspx?mode=view&amp;contributionId=654413" TargetMode="External" Id="R525166091b91457e" /><Relationship Type="http://schemas.openxmlformats.org/officeDocument/2006/relationships/hyperlink" Target="http://www.3gpp.org/ftp/TSG_RAN/WG1_RL1/TSGR1_82/Docs/R1-154910.zip" TargetMode="External" Id="R90804c84c61d4020" /><Relationship Type="http://schemas.openxmlformats.org/officeDocument/2006/relationships/hyperlink" Target="http://webapp.etsi.org/teldir/ListPersDetails.asp?PersId=52292" TargetMode="External" Id="Rafe64685de8747ae" /><Relationship Type="http://schemas.openxmlformats.org/officeDocument/2006/relationships/hyperlink" Target="http://www.3gpp.org/ftp/TSG_RAN/WG1_RL1/TSGR1_82/Docs/R1-154911.zip" TargetMode="External" Id="Rc09dee9e53e94add" /><Relationship Type="http://schemas.openxmlformats.org/officeDocument/2006/relationships/hyperlink" Target="http://webapp.etsi.org/teldir/ListPersDetails.asp?PersId=47329" TargetMode="External" Id="R4b9acf2cf0834bdd" /><Relationship Type="http://schemas.openxmlformats.org/officeDocument/2006/relationships/hyperlink" Target="http://portal.3gpp.org/ngppapp/CreateTdoc.aspx?mode=view&amp;contributionId=650982" TargetMode="External" Id="R48ba66d3f1934463" /><Relationship Type="http://schemas.openxmlformats.org/officeDocument/2006/relationships/hyperlink" Target="http://portal.3gpp.org/ngppapp/CreateTdoc.aspx?mode=view&amp;contributionId=654612" TargetMode="External" Id="Rfd6e26e44990479e" /><Relationship Type="http://schemas.openxmlformats.org/officeDocument/2006/relationships/hyperlink" Target="http://portal.3gpp.org/desktopmodules/Release/ReleaseDetails.aspx?releaseId=186" TargetMode="External" Id="Rd93fd7403c244d71" /><Relationship Type="http://schemas.openxmlformats.org/officeDocument/2006/relationships/hyperlink" Target="http://portal.3gpp.org/desktopmodules/Specifications/SpecificationDetails.aspx?specificationId=2426" TargetMode="External" Id="R6f95afb937ec4905" /><Relationship Type="http://schemas.openxmlformats.org/officeDocument/2006/relationships/hyperlink" Target="http://portal.3gpp.org/desktopmodules/WorkItem/WorkItemDetails.aspx?workitemId=460107" TargetMode="External" Id="Rbeb5754376734fe6" /><Relationship Type="http://schemas.openxmlformats.org/officeDocument/2006/relationships/hyperlink" Target="http://www.3gpp.org/ftp/TSG_RAN/WG1_RL1/TSGR1_82/Docs/R1-154912.zip" TargetMode="External" Id="R65034d41d75443ef" /><Relationship Type="http://schemas.openxmlformats.org/officeDocument/2006/relationships/hyperlink" Target="http://webapp.etsi.org/teldir/ListPersDetails.asp?PersId=52292" TargetMode="External" Id="R89578d57578c47ad" /><Relationship Type="http://schemas.openxmlformats.org/officeDocument/2006/relationships/hyperlink" Target="http://portal.3gpp.org/desktopmodules/Release/ReleaseDetails.aspx?releaseId=187" TargetMode="External" Id="Rf1943cb9100a4af3" /><Relationship Type="http://schemas.openxmlformats.org/officeDocument/2006/relationships/hyperlink" Target="http://portal.3gpp.org/desktopmodules/WorkItem/WorkItemDetails.aspx?workitemId=650133" TargetMode="External" Id="Rff6848cd9f024f8c" /><Relationship Type="http://schemas.openxmlformats.org/officeDocument/2006/relationships/hyperlink" Target="http://www.3gpp.org/ftp/TSG_RAN/WG1_RL1/TSGR1_82/Docs/R1-154913.zip" TargetMode="External" Id="R7474886039204717" /><Relationship Type="http://schemas.openxmlformats.org/officeDocument/2006/relationships/hyperlink" Target="http://webapp.etsi.org/teldir/ListPersDetails.asp?PersId=52292" TargetMode="External" Id="R86c48379457e488a" /><Relationship Type="http://schemas.openxmlformats.org/officeDocument/2006/relationships/hyperlink" Target="http://portal.3gpp.org/ngppapp/CreateTdoc.aspx?mode=view&amp;contributionId=654581" TargetMode="External" Id="R0176a86d4cc24cf9" /><Relationship Type="http://schemas.openxmlformats.org/officeDocument/2006/relationships/hyperlink" Target="http://www.3gpp.org/ftp/TSG_RAN/WG1_RL1/TSGR1_82/Docs/R1-154914.zip" TargetMode="External" Id="R9f3bc0400e4a4a76" /><Relationship Type="http://schemas.openxmlformats.org/officeDocument/2006/relationships/hyperlink" Target="http://webapp.etsi.org/teldir/ListPersDetails.asp?PersId=52292" TargetMode="External" Id="Rf3474b4a47574063" /><Relationship Type="http://schemas.openxmlformats.org/officeDocument/2006/relationships/hyperlink" Target="http://www.3gpp.org/ftp/TSG_RAN/WG1_RL1/TSGR1_82/Docs/R1-154915.zip" TargetMode="External" Id="R10be0e14ad004ed7" /><Relationship Type="http://schemas.openxmlformats.org/officeDocument/2006/relationships/hyperlink" Target="http://webapp.etsi.org/teldir/ListPersDetails.asp?PersId=52292" TargetMode="External" Id="Rcf982d4edbb2419c" /><Relationship Type="http://schemas.openxmlformats.org/officeDocument/2006/relationships/hyperlink" Target="http://webapp.etsi.org/teldir/ListPersDetails.asp?PersId=52292" TargetMode="External" Id="R54c99f7920d4446a" /><Relationship Type="http://schemas.openxmlformats.org/officeDocument/2006/relationships/hyperlink" Target="http://www.3gpp.org/ftp/TSG_RAN/WG1_RL1/TSGR1_82/Docs/R1-154917.zip" TargetMode="External" Id="R5b502a3d84df4892" /><Relationship Type="http://schemas.openxmlformats.org/officeDocument/2006/relationships/hyperlink" Target="http://webapp.etsi.org/teldir/ListPersDetails.asp?PersId=52292" TargetMode="External" Id="R7e469f8c8d9545ee" /><Relationship Type="http://schemas.openxmlformats.org/officeDocument/2006/relationships/hyperlink" Target="http://www.3gpp.org/ftp/TSG_RAN/WG1_RL1/TSGR1_82/Docs/R1-154918.zip" TargetMode="External" Id="Rfeae6c24886e4549" /><Relationship Type="http://schemas.openxmlformats.org/officeDocument/2006/relationships/hyperlink" Target="http://webapp.etsi.org/teldir/ListPersDetails.asp?PersId=52292" TargetMode="External" Id="R7a5eece3f3094ec1" /><Relationship Type="http://schemas.openxmlformats.org/officeDocument/2006/relationships/hyperlink" Target="http://www.3gpp.org/ftp/TSG_RAN/WG1_RL1/TSGR1_82/Docs/R1-154919.zip" TargetMode="External" Id="Re6805aedaa644d8b" /><Relationship Type="http://schemas.openxmlformats.org/officeDocument/2006/relationships/hyperlink" Target="http://webapp.etsi.org/teldir/ListPersDetails.asp?PersId=52292" TargetMode="External" Id="R4fe045798aa94413" /><Relationship Type="http://schemas.openxmlformats.org/officeDocument/2006/relationships/hyperlink" Target="http://www.3gpp.org/ftp/TSG_RAN/WG1_RL1/TSGR1_82/Docs/R1-154920.zip" TargetMode="External" Id="R6b7b1d9073454194" /><Relationship Type="http://schemas.openxmlformats.org/officeDocument/2006/relationships/hyperlink" Target="http://webapp.etsi.org/teldir/ListPersDetails.asp?PersId=52292" TargetMode="External" Id="Re159df7ca0824028" /><Relationship Type="http://schemas.openxmlformats.org/officeDocument/2006/relationships/hyperlink" Target="http://www.3gpp.org/ftp/TSG_RAN/WG1_RL1/TSGR1_82/Docs/R1-154921.zip" TargetMode="External" Id="R0cbfda07fd454d53" /><Relationship Type="http://schemas.openxmlformats.org/officeDocument/2006/relationships/hyperlink" Target="http://webapp.etsi.org/teldir/ListPersDetails.asp?PersId=26101" TargetMode="External" Id="Ref4d3242cfa249c3" /><Relationship Type="http://schemas.openxmlformats.org/officeDocument/2006/relationships/hyperlink" Target="http://portal.3gpp.org/ngppapp/CreateTdoc.aspx?mode=view&amp;contributionId=650611" TargetMode="External" Id="Re42c72ae4f0d4d22" /><Relationship Type="http://schemas.openxmlformats.org/officeDocument/2006/relationships/hyperlink" Target="http://www.3gpp.org/ftp/TSG_RAN/WG1_RL1/TSGR1_82/Docs/R1-154922.zip" TargetMode="External" Id="R09812d7c1b8a4713" /><Relationship Type="http://schemas.openxmlformats.org/officeDocument/2006/relationships/hyperlink" Target="http://webapp.etsi.org/teldir/ListPersDetails.asp?PersId=52292" TargetMode="External" Id="R59bc8e9ca98c4e64" /><Relationship Type="http://schemas.openxmlformats.org/officeDocument/2006/relationships/hyperlink" Target="http://portal.3gpp.org/ngppapp/CreateTdoc.aspx?mode=view&amp;contributionId=654479" TargetMode="External" Id="Re7bfa746e32e4e84" /><Relationship Type="http://schemas.openxmlformats.org/officeDocument/2006/relationships/hyperlink" Target="http://www.3gpp.org/ftp/TSG_RAN/WG1_RL1/TSGR1_82/Docs/R1-154923.zip" TargetMode="External" Id="R956d00b30aa840bb" /><Relationship Type="http://schemas.openxmlformats.org/officeDocument/2006/relationships/hyperlink" Target="http://webapp.etsi.org/teldir/ListPersDetails.asp?PersId=52292" TargetMode="External" Id="R85e0d9a98275404b" /><Relationship Type="http://schemas.openxmlformats.org/officeDocument/2006/relationships/hyperlink" Target="http://portal.3gpp.org/ngppapp/CreateTdoc.aspx?mode=view&amp;contributionId=654516" TargetMode="External" Id="R3c8fb69d337a452b" /><Relationship Type="http://schemas.openxmlformats.org/officeDocument/2006/relationships/hyperlink" Target="http://portal.3gpp.org/ngppapp/CreateTdoc.aspx?mode=view&amp;contributionId=654611" TargetMode="External" Id="R78ca99a84ca24b02" /><Relationship Type="http://schemas.openxmlformats.org/officeDocument/2006/relationships/hyperlink" Target="http://www.3gpp.org/ftp/TSG_RAN/WG1_RL1/TSGR1_82/Docs/R1-154924.zip" TargetMode="External" Id="R3812150811d44086" /><Relationship Type="http://schemas.openxmlformats.org/officeDocument/2006/relationships/hyperlink" Target="http://webapp.etsi.org/teldir/ListPersDetails.asp?PersId=52292" TargetMode="External" Id="Rf19d8d7dff084876" /><Relationship Type="http://schemas.openxmlformats.org/officeDocument/2006/relationships/hyperlink" Target="http://portal.3gpp.org/ngppapp/CreateTdoc.aspx?mode=view&amp;contributionId=654585" TargetMode="External" Id="Rc501be9a5e5a4ec6" /><Relationship Type="http://schemas.openxmlformats.org/officeDocument/2006/relationships/hyperlink" Target="http://www.3gpp.org/ftp/TSG_RAN/WG1_RL1/TSGR1_82/Docs/R1-154925.zip" TargetMode="External" Id="Re109aab1358c4502" /><Relationship Type="http://schemas.openxmlformats.org/officeDocument/2006/relationships/hyperlink" Target="http://webapp.etsi.org/teldir/ListPersDetails.asp?PersId=52292" TargetMode="External" Id="Rf1761bf84c254228" /><Relationship Type="http://schemas.openxmlformats.org/officeDocument/2006/relationships/hyperlink" Target="http://www.3gpp.org/ftp/TSG_RAN/WG1_RL1/TSGR1_82/Docs/R1-154926.zip" TargetMode="External" Id="R6ababd20331947d0" /><Relationship Type="http://schemas.openxmlformats.org/officeDocument/2006/relationships/hyperlink" Target="http://webapp.etsi.org/teldir/ListPersDetails.asp?PersId=52292" TargetMode="External" Id="R011dc16142c9446d" /><Relationship Type="http://schemas.openxmlformats.org/officeDocument/2006/relationships/hyperlink" Target="http://www.3gpp.org/ftp/TSG_RAN/WG1_RL1/TSGR1_82/Docs/R1-154927.zip" TargetMode="External" Id="R11a28950f6ca4376" /><Relationship Type="http://schemas.openxmlformats.org/officeDocument/2006/relationships/hyperlink" Target="http://webapp.etsi.org/teldir/ListPersDetails.asp?PersId=52292" TargetMode="External" Id="R98b314dcfa254473" /><Relationship Type="http://schemas.openxmlformats.org/officeDocument/2006/relationships/hyperlink" Target="http://www.3gpp.org/ftp/TSG_RAN/WG1_RL1/TSGR1_82/Docs/R1-154928.zip" TargetMode="External" Id="Rc2cccebcc28e4470" /><Relationship Type="http://schemas.openxmlformats.org/officeDocument/2006/relationships/hyperlink" Target="http://webapp.etsi.org/teldir/ListPersDetails.asp?PersId=52292" TargetMode="External" Id="Re180bfdc470a4ae9" /><Relationship Type="http://schemas.openxmlformats.org/officeDocument/2006/relationships/hyperlink" Target="http://portal.3gpp.org/ngppapp/CreateTdoc.aspx?mode=view&amp;contributionId=654478" TargetMode="External" Id="Rb669835766bd443d" /><Relationship Type="http://schemas.openxmlformats.org/officeDocument/2006/relationships/hyperlink" Target="http://www.3gpp.org/ftp/TSG_RAN/WG1_RL1/TSGR1_82/Docs/R1-154929.zip" TargetMode="External" Id="Rd2d90faa12f4472d" /><Relationship Type="http://schemas.openxmlformats.org/officeDocument/2006/relationships/hyperlink" Target="http://webapp.etsi.org/teldir/ListPersDetails.asp?PersId=52292" TargetMode="External" Id="R969dd342f4554cae" /><Relationship Type="http://schemas.openxmlformats.org/officeDocument/2006/relationships/hyperlink" Target="http://www.3gpp.org/ftp/TSG_RAN/WG1_RL1/TSGR1_82/Docs/R1-154930.zip" TargetMode="External" Id="Ra4aa36f0ded04bd8" /><Relationship Type="http://schemas.openxmlformats.org/officeDocument/2006/relationships/hyperlink" Target="http://webapp.etsi.org/teldir/ListPersDetails.asp?PersId=52292" TargetMode="External" Id="Rb2111ec560be4aed" /><Relationship Type="http://schemas.openxmlformats.org/officeDocument/2006/relationships/hyperlink" Target="http://portal.3gpp.org/ngppapp/CreateTdoc.aspx?mode=view&amp;contributionId=654593" TargetMode="External" Id="R331469d166fb42c8" /><Relationship Type="http://schemas.openxmlformats.org/officeDocument/2006/relationships/hyperlink" Target="http://www.3gpp.org/ftp/TSG_RAN/WG1_RL1/TSGR1_82/Docs/R1-154931.zip" TargetMode="External" Id="R11715d0d3cc7420e" /><Relationship Type="http://schemas.openxmlformats.org/officeDocument/2006/relationships/hyperlink" Target="http://webapp.etsi.org/teldir/ListPersDetails.asp?PersId=52292" TargetMode="External" Id="R33bf21b5cc3347cd" /><Relationship Type="http://schemas.openxmlformats.org/officeDocument/2006/relationships/hyperlink" Target="http://www.3gpp.org/ftp/TSG_RAN/WG1_RL1/TSGR1_82/Docs/R1-154932.zip" TargetMode="External" Id="R7b5c44a5065742b4" /><Relationship Type="http://schemas.openxmlformats.org/officeDocument/2006/relationships/hyperlink" Target="http://webapp.etsi.org/teldir/ListPersDetails.asp?PersId=52292" TargetMode="External" Id="Rf7af9cd3ffc94cf9" /><Relationship Type="http://schemas.openxmlformats.org/officeDocument/2006/relationships/hyperlink" Target="http://www.3gpp.org/ftp/TSG_RAN/WG1_RL1/TSGR1_82/Docs/R1-154933.zip" TargetMode="External" Id="R9720569b794b4a7d" /><Relationship Type="http://schemas.openxmlformats.org/officeDocument/2006/relationships/hyperlink" Target="http://webapp.etsi.org/teldir/ListPersDetails.asp?PersId=52292" TargetMode="External" Id="Rb4d5348b0f054854" /><Relationship Type="http://schemas.openxmlformats.org/officeDocument/2006/relationships/hyperlink" Target="http://www.3gpp.org/ftp/TSG_RAN/WG1_RL1/TSGR1_82/Docs/R1-154934.zip" TargetMode="External" Id="R2dfce1aa6b8a4fb4" /><Relationship Type="http://schemas.openxmlformats.org/officeDocument/2006/relationships/hyperlink" Target="http://webapp.etsi.org/teldir/ListPersDetails.asp?PersId=52292" TargetMode="External" Id="Rb49276568fb646c8" /><Relationship Type="http://schemas.openxmlformats.org/officeDocument/2006/relationships/hyperlink" Target="http://www.3gpp.org/ftp/TSG_RAN/WG1_RL1/TSGR1_82/Docs/R1-154935.zip" TargetMode="External" Id="R8235e68ad3cb4e36" /><Relationship Type="http://schemas.openxmlformats.org/officeDocument/2006/relationships/hyperlink" Target="http://webapp.etsi.org/teldir/ListPersDetails.asp?PersId=52292" TargetMode="External" Id="Rdf44703e5fe7452e" /><Relationship Type="http://schemas.openxmlformats.org/officeDocument/2006/relationships/hyperlink" Target="http://portal.3gpp.org/desktopmodules/Release/ReleaseDetails.aspx?releaseId=186" TargetMode="External" Id="R8f41b5b84159474a" /><Relationship Type="http://schemas.openxmlformats.org/officeDocument/2006/relationships/hyperlink" Target="http://www.3gpp.org/ftp/TSG_RAN/WG1_RL1/TSGR1_82/Docs/R1-154936.zip" TargetMode="External" Id="R288444cee83a4902" /><Relationship Type="http://schemas.openxmlformats.org/officeDocument/2006/relationships/hyperlink" Target="http://webapp.etsi.org/teldir/ListPersDetails.asp?PersId=52292" TargetMode="External" Id="R0c6a6c8a92fd418a" /><Relationship Type="http://schemas.openxmlformats.org/officeDocument/2006/relationships/hyperlink" Target="http://portal.3gpp.org/ngppapp/CreateTdoc.aspx?mode=view&amp;contributionId=654463" TargetMode="External" Id="R8768f3a880074f44" /><Relationship Type="http://schemas.openxmlformats.org/officeDocument/2006/relationships/hyperlink" Target="http://www.3gpp.org/ftp/TSG_RAN/WG1_RL1/TSGR1_82/Docs/R1-154937.zip" TargetMode="External" Id="Rbffcb57f3a3f4302" /><Relationship Type="http://schemas.openxmlformats.org/officeDocument/2006/relationships/hyperlink" Target="http://webapp.etsi.org/teldir/ListPersDetails.asp?PersId=52292" TargetMode="External" Id="R4e6cfa8853254fc8" /><Relationship Type="http://schemas.openxmlformats.org/officeDocument/2006/relationships/hyperlink" Target="http://www.3gpp.org/ftp/TSG_RAN/WG1_RL1/TSGR1_82/Docs/R1-154938.zip" TargetMode="External" Id="R42b2d531efed4e2c" /><Relationship Type="http://schemas.openxmlformats.org/officeDocument/2006/relationships/hyperlink" Target="http://webapp.etsi.org/teldir/ListPersDetails.asp?PersId=52292" TargetMode="External" Id="R021de63eeab545ee" /><Relationship Type="http://schemas.openxmlformats.org/officeDocument/2006/relationships/hyperlink" Target="http://portal.3gpp.org/ngppapp/CreateTdoc.aspx?mode=view&amp;contributionId=654587" TargetMode="External" Id="R7f0a58c2d7b04742" /><Relationship Type="http://schemas.openxmlformats.org/officeDocument/2006/relationships/hyperlink" Target="http://www.3gpp.org/ftp/TSG_RAN/WG1_RL1/TSGR1_82/Docs/R1-154939.zip" TargetMode="External" Id="Rd42ec263512a4b6c" /><Relationship Type="http://schemas.openxmlformats.org/officeDocument/2006/relationships/hyperlink" Target="http://webapp.etsi.org/teldir/ListPersDetails.asp?PersId=52292" TargetMode="External" Id="R2a94c398387b49a5" /><Relationship Type="http://schemas.openxmlformats.org/officeDocument/2006/relationships/hyperlink" Target="http://www.3gpp.org/ftp/TSG_RAN/WG1_RL1/TSGR1_82/Docs/R1-154940.zip" TargetMode="External" Id="Ra04cd9910d234599" /><Relationship Type="http://schemas.openxmlformats.org/officeDocument/2006/relationships/hyperlink" Target="http://webapp.etsi.org/teldir/ListPersDetails.asp?PersId=52292" TargetMode="External" Id="R58babce2a8bc421d" /><Relationship Type="http://schemas.openxmlformats.org/officeDocument/2006/relationships/hyperlink" Target="http://www.3gpp.org/ftp/TSG_RAN/WG1_RL1/TSGR1_82/Docs/R1-154941.zip" TargetMode="External" Id="Re3159667b8624ade" /><Relationship Type="http://schemas.openxmlformats.org/officeDocument/2006/relationships/hyperlink" Target="http://webapp.etsi.org/teldir/ListPersDetails.asp?PersId=52292" TargetMode="External" Id="R70fa455577284d8d" /><Relationship Type="http://schemas.openxmlformats.org/officeDocument/2006/relationships/hyperlink" Target="http://www.3gpp.org/ftp/TSG_RAN/WG1_RL1/TSGR1_82/Docs/R1-154942.zip" TargetMode="External" Id="Rf035ec11094840dd" /><Relationship Type="http://schemas.openxmlformats.org/officeDocument/2006/relationships/hyperlink" Target="http://webapp.etsi.org/teldir/ListPersDetails.asp?PersId=52292" TargetMode="External" Id="Rc09e5d02a9e34d94" /><Relationship Type="http://schemas.openxmlformats.org/officeDocument/2006/relationships/hyperlink" Target="http://www.3gpp.org/ftp/TSG_RAN/WG1_RL1/TSGR1_82/Docs/R1-154943.zip" TargetMode="External" Id="R5a1336a38b774113" /><Relationship Type="http://schemas.openxmlformats.org/officeDocument/2006/relationships/hyperlink" Target="http://webapp.etsi.org/teldir/ListPersDetails.asp?PersId=52292" TargetMode="External" Id="Ra866c9fc7e78437e" /><Relationship Type="http://schemas.openxmlformats.org/officeDocument/2006/relationships/hyperlink" Target="http://portal.3gpp.org/desktopmodules/Release/ReleaseDetails.aspx?releaseId=187" TargetMode="External" Id="R01cdfd93ee7a4075" /><Relationship Type="http://schemas.openxmlformats.org/officeDocument/2006/relationships/hyperlink" Target="http://portal.3gpp.org/desktopmodules/WorkItem/WorkItemDetails.aspx?workitemId=650133" TargetMode="External" Id="R6aac0af216a94a01" /><Relationship Type="http://schemas.openxmlformats.org/officeDocument/2006/relationships/hyperlink" Target="http://www.3gpp.org/ftp/TSG_RAN/WG1_RL1/TSGR1_82/Docs/R1-154944.zip" TargetMode="External" Id="Ra46ea9648f7d4dba" /><Relationship Type="http://schemas.openxmlformats.org/officeDocument/2006/relationships/hyperlink" Target="http://webapp.etsi.org/teldir/ListPersDetails.asp?PersId=52292" TargetMode="External" Id="Red026185ec204e88" /><Relationship Type="http://schemas.openxmlformats.org/officeDocument/2006/relationships/hyperlink" Target="http://portal.3gpp.org/desktopmodules/Release/ReleaseDetails.aspx?releaseId=187" TargetMode="External" Id="R643cbed966a24e69" /><Relationship Type="http://schemas.openxmlformats.org/officeDocument/2006/relationships/hyperlink" Target="http://portal.3gpp.org/desktopmodules/WorkItem/WorkItemDetails.aspx?workitemId=650133" TargetMode="External" Id="Rba4f5d5f651841a1" /><Relationship Type="http://schemas.openxmlformats.org/officeDocument/2006/relationships/hyperlink" Target="http://www.3gpp.org/ftp/TSG_RAN/WG1_RL1/TSGR1_82/Docs/R1-154945.zip" TargetMode="External" Id="R146fabaa009143a4" /><Relationship Type="http://schemas.openxmlformats.org/officeDocument/2006/relationships/hyperlink" Target="http://webapp.etsi.org/teldir/ListPersDetails.asp?PersId=52292" TargetMode="External" Id="R10ec1dddb40841b3" /><Relationship Type="http://schemas.openxmlformats.org/officeDocument/2006/relationships/hyperlink" Target="http://www.3gpp.org/ftp/TSG_RAN/WG1_RL1/TSGR1_82/Docs/R1-154946.zip" TargetMode="External" Id="R6098b659bd2d42f7" /><Relationship Type="http://schemas.openxmlformats.org/officeDocument/2006/relationships/hyperlink" Target="http://webapp.etsi.org/teldir/ListPersDetails.asp?PersId=52292" TargetMode="External" Id="Rab6b44d70f884c9a" /><Relationship Type="http://schemas.openxmlformats.org/officeDocument/2006/relationships/hyperlink" Target="http://www.3gpp.org/ftp/TSG_RAN/WG1_RL1/TSGR1_82/Docs/R1-154947.zip" TargetMode="External" Id="Rc05a8cb24d2547f0" /><Relationship Type="http://schemas.openxmlformats.org/officeDocument/2006/relationships/hyperlink" Target="http://webapp.etsi.org/teldir/ListPersDetails.asp?PersId=52292" TargetMode="External" Id="R0e74a432374f43d2" /><Relationship Type="http://schemas.openxmlformats.org/officeDocument/2006/relationships/hyperlink" Target="http://portal.3gpp.org/ngppapp/CreateTdoc.aspx?mode=view&amp;contributionId=654446" TargetMode="External" Id="R0656e282b134430d" /><Relationship Type="http://schemas.openxmlformats.org/officeDocument/2006/relationships/hyperlink" Target="http://www.3gpp.org/ftp/TSG_RAN/WG1_RL1/TSGR1_82/Docs/R1-154948.zip" TargetMode="External" Id="Rd6e356c8882d4a34" /><Relationship Type="http://schemas.openxmlformats.org/officeDocument/2006/relationships/hyperlink" Target="http://webapp.etsi.org/teldir/ListPersDetails.asp?PersId=52292" TargetMode="External" Id="R08d54d3cfbce4cca" /><Relationship Type="http://schemas.openxmlformats.org/officeDocument/2006/relationships/hyperlink" Target="http://www.3gpp.org/ftp/TSG_RAN/WG1_RL1/TSGR1_82/Docs/R1-154949.zip" TargetMode="External" Id="R63f0318fcde141ee" /><Relationship Type="http://schemas.openxmlformats.org/officeDocument/2006/relationships/hyperlink" Target="http://webapp.etsi.org/teldir/ListPersDetails.asp?PersId=52292" TargetMode="External" Id="R97f0cba2ae8548be" /><Relationship Type="http://schemas.openxmlformats.org/officeDocument/2006/relationships/hyperlink" Target="http://www.3gpp.org/ftp/TSG_RAN/WG1_RL1/TSGR1_82/Docs/R1-154950.zip" TargetMode="External" Id="R7167a4cfda7e43ba" /><Relationship Type="http://schemas.openxmlformats.org/officeDocument/2006/relationships/hyperlink" Target="http://webapp.etsi.org/teldir/ListPersDetails.asp?PersId=52292" TargetMode="External" Id="Rb273d0659fc848e9" /><Relationship Type="http://schemas.openxmlformats.org/officeDocument/2006/relationships/hyperlink" Target="http://www.3gpp.org/ftp/TSG_RAN/WG1_RL1/TSGR1_82/Docs/R1-154951.zip" TargetMode="External" Id="R3d9fbac875df4af1" /><Relationship Type="http://schemas.openxmlformats.org/officeDocument/2006/relationships/hyperlink" Target="http://webapp.etsi.org/teldir/ListPersDetails.asp?PersId=52292" TargetMode="External" Id="R39eceacb9b4a4f19" /><Relationship Type="http://schemas.openxmlformats.org/officeDocument/2006/relationships/hyperlink" Target="http://www.3gpp.org/ftp/TSG_RAN/WG1_RL1/TSGR1_82/Docs/R1-154952.zip" TargetMode="External" Id="R3dd521da95a54f90" /><Relationship Type="http://schemas.openxmlformats.org/officeDocument/2006/relationships/hyperlink" Target="http://webapp.etsi.org/teldir/ListPersDetails.asp?PersId=52292" TargetMode="External" Id="Rc88368e5b6d54cec" /><Relationship Type="http://schemas.openxmlformats.org/officeDocument/2006/relationships/hyperlink" Target="http://portal.3gpp.org/ngppapp/CreateTdoc.aspx?mode=view&amp;contributionId=654632" TargetMode="External" Id="Rdfe1fca8f76b4208" /><Relationship Type="http://schemas.openxmlformats.org/officeDocument/2006/relationships/hyperlink" Target="http://www.3gpp.org/ftp/TSG_RAN/WG1_RL1/TSGR1_82/Docs/R1-154953.zip" TargetMode="External" Id="R784529c9159b4002" /><Relationship Type="http://schemas.openxmlformats.org/officeDocument/2006/relationships/hyperlink" Target="http://webapp.etsi.org/teldir/ListPersDetails.asp?PersId=52292" TargetMode="External" Id="R740c8aa57c8b49bc" /><Relationship Type="http://schemas.openxmlformats.org/officeDocument/2006/relationships/hyperlink" Target="http://www.3gpp.org/ftp/TSG_RAN/WG1_RL1/TSGR1_82/Docs/R1-154954.zip" TargetMode="External" Id="R12841a87cc9b4c86" /><Relationship Type="http://schemas.openxmlformats.org/officeDocument/2006/relationships/hyperlink" Target="http://webapp.etsi.org/teldir/ListPersDetails.asp?PersId=52292" TargetMode="External" Id="Rb3e0d2c07be34e06" /><Relationship Type="http://schemas.openxmlformats.org/officeDocument/2006/relationships/hyperlink" Target="http://portal.3gpp.org/ngppapp/CreateTdoc.aspx?mode=view&amp;contributionId=654540" TargetMode="External" Id="R1cd937521b4d4abd" /><Relationship Type="http://schemas.openxmlformats.org/officeDocument/2006/relationships/hyperlink" Target="http://www.3gpp.org/ftp/TSG_RAN/WG1_RL1/TSGR1_82/Docs/R1-154955.zip" TargetMode="External" Id="Rf84ff21b13ff4e07" /><Relationship Type="http://schemas.openxmlformats.org/officeDocument/2006/relationships/hyperlink" Target="http://webapp.etsi.org/teldir/ListPersDetails.asp?PersId=52292" TargetMode="External" Id="R6260b93a7cad4a9f" /><Relationship Type="http://schemas.openxmlformats.org/officeDocument/2006/relationships/hyperlink" Target="http://www.3gpp.org/ftp/TSG_RAN/WG1_RL1/TSGR1_82/Docs/R1-154956.zip" TargetMode="External" Id="Rb85eec20473d4358" /><Relationship Type="http://schemas.openxmlformats.org/officeDocument/2006/relationships/hyperlink" Target="http://webapp.etsi.org/teldir/ListPersDetails.asp?PersId=52292" TargetMode="External" Id="R50246d837c5240fd" /><Relationship Type="http://schemas.openxmlformats.org/officeDocument/2006/relationships/hyperlink" Target="http://www.3gpp.org/ftp/TSG_RAN/WG1_RL1/TSGR1_82/Docs/R1-154957.zip" TargetMode="External" Id="Rf25c20164525453f" /><Relationship Type="http://schemas.openxmlformats.org/officeDocument/2006/relationships/hyperlink" Target="http://webapp.etsi.org/teldir/ListPersDetails.asp?PersId=52292" TargetMode="External" Id="R87d83618c8c94171" /><Relationship Type="http://schemas.openxmlformats.org/officeDocument/2006/relationships/hyperlink" Target="http://portal.3gpp.org/desktopmodules/Release/ReleaseDetails.aspx?releaseId=187" TargetMode="External" Id="R38089d93564945bf" /><Relationship Type="http://schemas.openxmlformats.org/officeDocument/2006/relationships/hyperlink" Target="http://portal.3gpp.org/desktopmodules/WorkItem/WorkItemDetails.aspx?workitemId=650133" TargetMode="External" Id="Rc3b889af10184398" /><Relationship Type="http://schemas.openxmlformats.org/officeDocument/2006/relationships/hyperlink" Target="http://www.3gpp.org/ftp/TSG_RAN/WG1_RL1/TSGR1_82/Docs/R1-154958.zip" TargetMode="External" Id="R20307542117b4bfc" /><Relationship Type="http://schemas.openxmlformats.org/officeDocument/2006/relationships/hyperlink" Target="http://webapp.etsi.org/teldir/ListPersDetails.asp?PersId=52292" TargetMode="External" Id="R777adb8ec3864a2c" /><Relationship Type="http://schemas.openxmlformats.org/officeDocument/2006/relationships/hyperlink" Target="http://portal.3gpp.org/ngppapp/CreateTdoc.aspx?mode=view&amp;contributionId=654551" TargetMode="External" Id="R2cd44e54256d4dd3" /><Relationship Type="http://schemas.openxmlformats.org/officeDocument/2006/relationships/hyperlink" Target="http://www.3gpp.org/ftp/TSG_RAN/WG1_RL1/TSGR1_82/Docs/R1-154959.zip" TargetMode="External" Id="Rf1c1fd07064b4a5a" /><Relationship Type="http://schemas.openxmlformats.org/officeDocument/2006/relationships/hyperlink" Target="http://webapp.etsi.org/teldir/ListPersDetails.asp?PersId=52292" TargetMode="External" Id="R0870ebba93ba46ad" /><Relationship Type="http://schemas.openxmlformats.org/officeDocument/2006/relationships/hyperlink" Target="http://www.3gpp.org/ftp/TSG_RAN/WG1_RL1/TSGR1_82/Docs/R1-154960.zip" TargetMode="External" Id="Rd8d36078b97a4a45" /><Relationship Type="http://schemas.openxmlformats.org/officeDocument/2006/relationships/hyperlink" Target="http://webapp.etsi.org/teldir/ListPersDetails.asp?PersId=52292" TargetMode="External" Id="R96a748dc96194dae" /><Relationship Type="http://schemas.openxmlformats.org/officeDocument/2006/relationships/hyperlink" Target="http://portal.3gpp.org/ngppapp/CreateTdoc.aspx?mode=view&amp;contributionId=654565" TargetMode="External" Id="Rf281c638a2ac4a24" /><Relationship Type="http://schemas.openxmlformats.org/officeDocument/2006/relationships/hyperlink" Target="http://www.3gpp.org/ftp/TSG_RAN/WG1_RL1/TSGR1_82/Docs/R1-154961.zip" TargetMode="External" Id="R400aae1b775e4b94" /><Relationship Type="http://schemas.openxmlformats.org/officeDocument/2006/relationships/hyperlink" Target="http://webapp.etsi.org/teldir/ListPersDetails.asp?PersId=52292" TargetMode="External" Id="R755656e34ce54a99" /><Relationship Type="http://schemas.openxmlformats.org/officeDocument/2006/relationships/hyperlink" Target="http://portal.3gpp.org/ngppapp/CreateTdoc.aspx?mode=view&amp;contributionId=654534" TargetMode="External" Id="Refed3c6689d44dd2" /><Relationship Type="http://schemas.openxmlformats.org/officeDocument/2006/relationships/hyperlink" Target="http://www.3gpp.org/ftp/TSG_RAN/WG1_RL1/TSGR1_82/Docs/R1-154962.zip" TargetMode="External" Id="R24ce8854dfd44cb4" /><Relationship Type="http://schemas.openxmlformats.org/officeDocument/2006/relationships/hyperlink" Target="http://webapp.etsi.org/teldir/ListPersDetails.asp?PersId=52292" TargetMode="External" Id="Rb288b09bd8ed4091" /><Relationship Type="http://schemas.openxmlformats.org/officeDocument/2006/relationships/hyperlink" Target="http://www.3gpp.org/ftp/TSG_RAN/WG1_RL1/TSGR1_82/Docs/R1-154963.zip" TargetMode="External" Id="Ra8f2a8cfa6ae4082" /><Relationship Type="http://schemas.openxmlformats.org/officeDocument/2006/relationships/hyperlink" Target="http://webapp.etsi.org/teldir/ListPersDetails.asp?PersId=52292" TargetMode="External" Id="R1fd2219625e54c32" /><Relationship Type="http://schemas.openxmlformats.org/officeDocument/2006/relationships/hyperlink" Target="http://www.3gpp.org/ftp/TSG_RAN/WG1_RL1/TSGR1_82/Docs/R1-154964.zip" TargetMode="External" Id="Reace1aea144948ab" /><Relationship Type="http://schemas.openxmlformats.org/officeDocument/2006/relationships/hyperlink" Target="http://webapp.etsi.org/teldir/ListPersDetails.asp?PersId=52292" TargetMode="External" Id="R91fdb44f9b2e4ad7" /><Relationship Type="http://schemas.openxmlformats.org/officeDocument/2006/relationships/hyperlink" Target="http://portal.3gpp.org/ngppapp/CreateTdoc.aspx?mode=view&amp;contributionId=654528" TargetMode="External" Id="R71a6df0ae3ba4ccb" /><Relationship Type="http://schemas.openxmlformats.org/officeDocument/2006/relationships/hyperlink" Target="http://portal.3gpp.org/ngppapp/CreateTdoc.aspx?mode=view&amp;contributionId=654639" TargetMode="External" Id="Rc7df569383d3435e" /><Relationship Type="http://schemas.openxmlformats.org/officeDocument/2006/relationships/hyperlink" Target="http://www.3gpp.org/ftp/TSG_RAN/WG1_RL1/TSGR1_82/Docs/R1-154965.zip" TargetMode="External" Id="R33f9b2b7ee7c4833" /><Relationship Type="http://schemas.openxmlformats.org/officeDocument/2006/relationships/hyperlink" Target="http://webapp.etsi.org/teldir/ListPersDetails.asp?PersId=52292" TargetMode="External" Id="R89f710897b234e6f" /><Relationship Type="http://schemas.openxmlformats.org/officeDocument/2006/relationships/hyperlink" Target="http://portal.3gpp.org/ngppapp/CreateTdoc.aspx?mode=view&amp;contributionId=654493" TargetMode="External" Id="R61d7cdb4c93344b0" /><Relationship Type="http://schemas.openxmlformats.org/officeDocument/2006/relationships/hyperlink" Target="http://www.3gpp.org/ftp/TSG_RAN/WG1_RL1/TSGR1_82/Docs/R1-154966.zip" TargetMode="External" Id="Re4d3d1b6c4ed4226" /><Relationship Type="http://schemas.openxmlformats.org/officeDocument/2006/relationships/hyperlink" Target="http://webapp.etsi.org/teldir/ListPersDetails.asp?PersId=52292" TargetMode="External" Id="Rf21c6681af86447f" /><Relationship Type="http://schemas.openxmlformats.org/officeDocument/2006/relationships/hyperlink" Target="http://portal.3gpp.org/ngppapp/CreateTdoc.aspx?mode=view&amp;contributionId=654557" TargetMode="External" Id="R472570641bc0402b" /><Relationship Type="http://schemas.openxmlformats.org/officeDocument/2006/relationships/hyperlink" Target="http://www.3gpp.org/ftp/TSG_RAN/WG1_RL1/TSGR1_82/Docs/R1-154967.zip" TargetMode="External" Id="R41970a151531479d" /><Relationship Type="http://schemas.openxmlformats.org/officeDocument/2006/relationships/hyperlink" Target="http://webapp.etsi.org/teldir/ListPersDetails.asp?PersId=52292" TargetMode="External" Id="R337546cfda9d47a9" /><Relationship Type="http://schemas.openxmlformats.org/officeDocument/2006/relationships/hyperlink" Target="http://portal.3gpp.org/ngppapp/CreateTdoc.aspx?mode=view&amp;contributionId=662570" TargetMode="External" Id="Rdf41aba84f344350" /><Relationship Type="http://schemas.openxmlformats.org/officeDocument/2006/relationships/hyperlink" Target="http://www.3gpp.org/ftp/TSG_RAN/WG1_RL1/TSGR1_82/Docs/R1-154968.zip" TargetMode="External" Id="R8f3ace47954f4417" /><Relationship Type="http://schemas.openxmlformats.org/officeDocument/2006/relationships/hyperlink" Target="http://webapp.etsi.org/teldir/ListPersDetails.asp?PersId=52292" TargetMode="External" Id="R4faeaa06136a4a05" /><Relationship Type="http://schemas.openxmlformats.org/officeDocument/2006/relationships/hyperlink" Target="http://portal.3gpp.org/ngppapp/CreateTdoc.aspx?mode=view&amp;contributionId=654480" TargetMode="External" Id="R0f5aaa7e58b84d78" /><Relationship Type="http://schemas.openxmlformats.org/officeDocument/2006/relationships/hyperlink" Target="http://www.3gpp.org/ftp/TSG_RAN/WG1_RL1/TSGR1_82/Docs/R1-154969.zip" TargetMode="External" Id="Rd6f15095cb1745da" /><Relationship Type="http://schemas.openxmlformats.org/officeDocument/2006/relationships/hyperlink" Target="http://webapp.etsi.org/teldir/ListPersDetails.asp?PersId=52292" TargetMode="External" Id="R127c56083c1d404b" /><Relationship Type="http://schemas.openxmlformats.org/officeDocument/2006/relationships/hyperlink" Target="http://www.3gpp.org/ftp/TSG_RAN/WG1_RL1/TSGR1_82/Docs/R1-154970.zip" TargetMode="External" Id="R4ca73c1a852445bf" /><Relationship Type="http://schemas.openxmlformats.org/officeDocument/2006/relationships/hyperlink" Target="http://webapp.etsi.org/teldir/ListPersDetails.asp?PersId=52292" TargetMode="External" Id="R6d5c74be51e4446f" /><Relationship Type="http://schemas.openxmlformats.org/officeDocument/2006/relationships/hyperlink" Target="http://www.3gpp.org/ftp/TSG_RAN/WG1_RL1/TSGR1_82/Docs/R1-154971.zip" TargetMode="External" Id="R2af7e474c46d4531" /><Relationship Type="http://schemas.openxmlformats.org/officeDocument/2006/relationships/hyperlink" Target="http://webapp.etsi.org/teldir/ListPersDetails.asp?PersId=52292" TargetMode="External" Id="R774b495ba61247f3" /><Relationship Type="http://schemas.openxmlformats.org/officeDocument/2006/relationships/hyperlink" Target="http://www.3gpp.org/ftp/TSG_RAN/WG1_RL1/TSGR1_82/Docs/R1-154972.zip" TargetMode="External" Id="Ree418e3a5e4c44d6" /><Relationship Type="http://schemas.openxmlformats.org/officeDocument/2006/relationships/hyperlink" Target="http://webapp.etsi.org/teldir/ListPersDetails.asp?PersId=52292" TargetMode="External" Id="R3c309e97e83543c3" /><Relationship Type="http://schemas.openxmlformats.org/officeDocument/2006/relationships/hyperlink" Target="http://www.3gpp.org/ftp/TSG_RAN/WG1_RL1/TSGR1_82/Docs/R1-154973.zip" TargetMode="External" Id="Ra13d6fc721be4cff" /><Relationship Type="http://schemas.openxmlformats.org/officeDocument/2006/relationships/hyperlink" Target="http://webapp.etsi.org/teldir/ListPersDetails.asp?PersId=52292" TargetMode="External" Id="R4c601ddd1a2b4d23" /><Relationship Type="http://schemas.openxmlformats.org/officeDocument/2006/relationships/hyperlink" Target="http://www.3gpp.org/ftp/TSG_RAN/WG1_RL1/TSGR1_82/Docs/R1-154974.zip" TargetMode="External" Id="R09a16629bf974280" /><Relationship Type="http://schemas.openxmlformats.org/officeDocument/2006/relationships/hyperlink" Target="http://webapp.etsi.org/teldir/ListPersDetails.asp?PersId=52292" TargetMode="External" Id="R2d1dece16c7d4bcc" /><Relationship Type="http://schemas.openxmlformats.org/officeDocument/2006/relationships/hyperlink" Target="http://www.3gpp.org/ftp/TSG_RAN/WG1_RL1/TSGR1_82/Docs/R1-154975.zip" TargetMode="External" Id="Rd30a0e2f7cce42e4" /><Relationship Type="http://schemas.openxmlformats.org/officeDocument/2006/relationships/hyperlink" Target="http://webapp.etsi.org/teldir/ListPersDetails.asp?PersId=52292" TargetMode="External" Id="R0ba0bcbd7ccd4caf" /><Relationship Type="http://schemas.openxmlformats.org/officeDocument/2006/relationships/hyperlink" Target="http://portal.3gpp.org/ngppapp/CreateTdoc.aspx?mode=view&amp;contributionId=654509" TargetMode="External" Id="Rfeeb41a7f5644eaf" /><Relationship Type="http://schemas.openxmlformats.org/officeDocument/2006/relationships/hyperlink" Target="http://www.3gpp.org/ftp/TSG_RAN/WG1_RL1/TSGR1_82/Docs/R1-154976.zip" TargetMode="External" Id="R671c96c0498e4b01" /><Relationship Type="http://schemas.openxmlformats.org/officeDocument/2006/relationships/hyperlink" Target="http://webapp.etsi.org/teldir/ListPersDetails.asp?PersId=52292" TargetMode="External" Id="R1fc053eeb3844259" /><Relationship Type="http://schemas.openxmlformats.org/officeDocument/2006/relationships/hyperlink" Target="http://www.3gpp.org/ftp/TSG_RAN/WG1_RL1/TSGR1_82/Docs/R1-154977.zip" TargetMode="External" Id="Rd9d576fe25e54fa9" /><Relationship Type="http://schemas.openxmlformats.org/officeDocument/2006/relationships/hyperlink" Target="http://webapp.etsi.org/teldir/ListPersDetails.asp?PersId=41032" TargetMode="External" Id="R2aed8ad526684ca5" /><Relationship Type="http://schemas.openxmlformats.org/officeDocument/2006/relationships/hyperlink" Target="http://portal.3gpp.org/ngppapp/CreateTdoc.aspx?mode=view&amp;contributionId=646728" TargetMode="External" Id="R9dd423ae668f4992" /><Relationship Type="http://schemas.openxmlformats.org/officeDocument/2006/relationships/hyperlink" Target="http://portal.3gpp.org/desktopmodules/Release/ReleaseDetails.aspx?releaseId=184" TargetMode="External" Id="R5b199e5832c54cd3" /><Relationship Type="http://schemas.openxmlformats.org/officeDocument/2006/relationships/hyperlink" Target="http://portal.3gpp.org/desktopmodules/Specifications/SpecificationDetails.aspx?specificationId=2426" TargetMode="External" Id="R18ff0351088f4a23" /><Relationship Type="http://schemas.openxmlformats.org/officeDocument/2006/relationships/hyperlink" Target="http://portal.3gpp.org/desktopmodules/WorkItem/WorkItemDetails.aspx?workitemId=440044" TargetMode="External" Id="R0146f7e975ad42a8" /><Relationship Type="http://schemas.openxmlformats.org/officeDocument/2006/relationships/hyperlink" Target="http://www.3gpp.org/ftp/TSG_RAN/WG1_RL1/TSGR1_82/Docs/R1-154978.zip" TargetMode="External" Id="R317f2a7aa8894d7b" /><Relationship Type="http://schemas.openxmlformats.org/officeDocument/2006/relationships/hyperlink" Target="http://webapp.etsi.org/teldir/ListPersDetails.asp?PersId=41032" TargetMode="External" Id="Ra003afd37cdb46d8" /><Relationship Type="http://schemas.openxmlformats.org/officeDocument/2006/relationships/hyperlink" Target="http://portal.3gpp.org/ngppapp/CreateTdoc.aspx?mode=view&amp;contributionId=646730" TargetMode="External" Id="Rcb80d89ae6cb4fe1" /><Relationship Type="http://schemas.openxmlformats.org/officeDocument/2006/relationships/hyperlink" Target="http://portal.3gpp.org/desktopmodules/Release/ReleaseDetails.aspx?releaseId=185" TargetMode="External" Id="R1617952b48f34eaa" /><Relationship Type="http://schemas.openxmlformats.org/officeDocument/2006/relationships/hyperlink" Target="http://portal.3gpp.org/desktopmodules/Specifications/SpecificationDetails.aspx?specificationId=2426" TargetMode="External" Id="Rb67a36e59600477e" /><Relationship Type="http://schemas.openxmlformats.org/officeDocument/2006/relationships/hyperlink" Target="http://portal.3gpp.org/desktopmodules/WorkItem/WorkItemDetails.aspx?workitemId=440044" TargetMode="External" Id="R3f6ca0de50d44f54" /><Relationship Type="http://schemas.openxmlformats.org/officeDocument/2006/relationships/hyperlink" Target="http://www.3gpp.org/ftp/TSG_RAN/WG1_RL1/TSGR1_82/Docs/R1-154979.zip" TargetMode="External" Id="R870204e8af3e4295" /><Relationship Type="http://schemas.openxmlformats.org/officeDocument/2006/relationships/hyperlink" Target="http://webapp.etsi.org/teldir/ListPersDetails.asp?PersId=41032" TargetMode="External" Id="R8c8d15a786eb4e44" /><Relationship Type="http://schemas.openxmlformats.org/officeDocument/2006/relationships/hyperlink" Target="http://portal.3gpp.org/ngppapp/CreateTdoc.aspx?mode=view&amp;contributionId=646731" TargetMode="External" Id="R74b68884dd4c4a69" /><Relationship Type="http://schemas.openxmlformats.org/officeDocument/2006/relationships/hyperlink" Target="http://portal.3gpp.org/desktopmodules/Release/ReleaseDetails.aspx?releaseId=186" TargetMode="External" Id="Rad14f98b1e52415e" /><Relationship Type="http://schemas.openxmlformats.org/officeDocument/2006/relationships/hyperlink" Target="http://portal.3gpp.org/desktopmodules/Specifications/SpecificationDetails.aspx?specificationId=2426" TargetMode="External" Id="R3ad0996ac27541b2" /><Relationship Type="http://schemas.openxmlformats.org/officeDocument/2006/relationships/hyperlink" Target="http://portal.3gpp.org/desktopmodules/WorkItem/WorkItemDetails.aspx?workitemId=440044" TargetMode="External" Id="R48995d6d7fa443c2" /><Relationship Type="http://schemas.openxmlformats.org/officeDocument/2006/relationships/hyperlink" Target="http://www.3gpp.org/ftp/TSG_RAN/WG1_RL1/TSGR1_82/Docs/R1-154980.zip" TargetMode="External" Id="R5203f329442d43ca" /><Relationship Type="http://schemas.openxmlformats.org/officeDocument/2006/relationships/hyperlink" Target="http://webapp.etsi.org/teldir/ListPersDetails.asp?PersId=52292" TargetMode="External" Id="Rd79567ddc22741cb" /><Relationship Type="http://schemas.openxmlformats.org/officeDocument/2006/relationships/hyperlink" Target="http://www.3gpp.org/ftp/TSG_RAN/WG1_RL1/TSGR1_82/Docs/R1-154981.zip" TargetMode="External" Id="R502a2d24b54b4a7b" /><Relationship Type="http://schemas.openxmlformats.org/officeDocument/2006/relationships/hyperlink" Target="http://webapp.etsi.org/teldir/ListPersDetails.asp?PersId=52292" TargetMode="External" Id="Rf0b5078c8bcb4acb" /><Relationship Type="http://schemas.openxmlformats.org/officeDocument/2006/relationships/hyperlink" Target="http://www.3gpp.org/ftp/TSG_RAN/WG1_RL1/TSGR1_82/Docs/R1-154982.zip" TargetMode="External" Id="R512d3016382e40a9" /><Relationship Type="http://schemas.openxmlformats.org/officeDocument/2006/relationships/hyperlink" Target="http://webapp.etsi.org/teldir/ListPersDetails.asp?PersId=52292" TargetMode="External" Id="R1d6c018519e247d6" /><Relationship Type="http://schemas.openxmlformats.org/officeDocument/2006/relationships/hyperlink" Target="http://portal.3gpp.org/ngppapp/CreateTdoc.aspx?mode=view&amp;contributionId=654622" TargetMode="External" Id="R06006593181344a5" /><Relationship Type="http://schemas.openxmlformats.org/officeDocument/2006/relationships/hyperlink" Target="http://www.3gpp.org/ftp/TSG_RAN/WG1_RL1/TSGR1_82/Docs/R1-154983.zip" TargetMode="External" Id="Rafe4842c8d7d4701" /><Relationship Type="http://schemas.openxmlformats.org/officeDocument/2006/relationships/hyperlink" Target="http://webapp.etsi.org/teldir/ListPersDetails.asp?PersId=52292" TargetMode="External" Id="Re6be3643848844c9" /><Relationship Type="http://schemas.openxmlformats.org/officeDocument/2006/relationships/hyperlink" Target="http://portal.3gpp.org/ngppapp/CreateTdoc.aspx?mode=view&amp;contributionId=654628" TargetMode="External" Id="Ree2ef511a2574a8b" /><Relationship Type="http://schemas.openxmlformats.org/officeDocument/2006/relationships/hyperlink" Target="http://www.3gpp.org/ftp/TSG_RAN/WG1_RL1/TSGR1_82/Docs/R1-154984.zip" TargetMode="External" Id="R2f13e6937b9b4425" /><Relationship Type="http://schemas.openxmlformats.org/officeDocument/2006/relationships/hyperlink" Target="http://webapp.etsi.org/teldir/ListPersDetails.asp?PersId=52292" TargetMode="External" Id="Rfc563b851534498e" /><Relationship Type="http://schemas.openxmlformats.org/officeDocument/2006/relationships/hyperlink" Target="http://portal.3gpp.org/ngppapp/CreateTdoc.aspx?mode=view&amp;contributionId=654550" TargetMode="External" Id="Ra07ebe47030541d2" /><Relationship Type="http://schemas.openxmlformats.org/officeDocument/2006/relationships/hyperlink" Target="http://portal.3gpp.org/ngppapp/CreateTdoc.aspx?mode=view&amp;contributionId=654626" TargetMode="External" Id="R5186b5a9ce9247bf" /><Relationship Type="http://schemas.openxmlformats.org/officeDocument/2006/relationships/hyperlink" Target="http://www.3gpp.org/ftp/TSG_RAN/WG1_RL1/TSGR1_82/Docs/R1-154985.zip" TargetMode="External" Id="R5aa0308907d14775" /><Relationship Type="http://schemas.openxmlformats.org/officeDocument/2006/relationships/hyperlink" Target="http://webapp.etsi.org/teldir/ListPersDetails.asp?PersId=47329" TargetMode="External" Id="Rc289ab0e2536417e" /><Relationship Type="http://schemas.openxmlformats.org/officeDocument/2006/relationships/hyperlink" Target="http://portal.3gpp.org/ngppapp/CreateTdoc.aspx?mode=view&amp;contributionId=654538" TargetMode="External" Id="R21e7e6f540e44271" /><Relationship Type="http://schemas.openxmlformats.org/officeDocument/2006/relationships/hyperlink" Target="http://portal.3gpp.org/desktopmodules/Release/ReleaseDetails.aspx?releaseId=186" TargetMode="External" Id="R54a77b5daf154275" /><Relationship Type="http://schemas.openxmlformats.org/officeDocument/2006/relationships/hyperlink" Target="http://portal.3gpp.org/desktopmodules/Specifications/SpecificationDetails.aspx?specificationId=2426" TargetMode="External" Id="R3dfadfb9b3da4fae" /><Relationship Type="http://schemas.openxmlformats.org/officeDocument/2006/relationships/hyperlink" Target="http://portal.3gpp.org/desktopmodules/WorkItem/WorkItemDetails.aspx?workitemId=460107" TargetMode="External" Id="R8eba1cb22fb14597" /><Relationship Type="http://schemas.openxmlformats.org/officeDocument/2006/relationships/hyperlink" Target="http://webapp.etsi.org/teldir/ListPersDetails.asp?PersId=52292" TargetMode="External" Id="R85410feeeb5c4e02" /><Relationship Type="http://schemas.openxmlformats.org/officeDocument/2006/relationships/hyperlink" Target="http://www.3gpp.org/ftp/TSG_RAN/WG1_RL1/TSGR1_82/Docs/R1-154987.zip" TargetMode="External" Id="R833cb0e814de416a" /><Relationship Type="http://schemas.openxmlformats.org/officeDocument/2006/relationships/hyperlink" Target="http://webapp.etsi.org/teldir/ListPersDetails.asp?PersId=52292" TargetMode="External" Id="R1732561475e544a8" /><Relationship Type="http://schemas.openxmlformats.org/officeDocument/2006/relationships/hyperlink" Target="http://www.3gpp.org/ftp/TSG_RAN/WG1_RL1/TSGR1_82/Docs/R1-154988.zip" TargetMode="External" Id="R9d5de5250d7f49b3" /><Relationship Type="http://schemas.openxmlformats.org/officeDocument/2006/relationships/hyperlink" Target="http://webapp.etsi.org/teldir/ListPersDetails.asp?PersId=52292" TargetMode="External" Id="R19bccbbe4a674c68" /><Relationship Type="http://schemas.openxmlformats.org/officeDocument/2006/relationships/hyperlink" Target="http://portal.3gpp.org/ngppapp/CreateTdoc.aspx?mode=view&amp;contributionId=654640" TargetMode="External" Id="R3ba26bee798d43ae" /><Relationship Type="http://schemas.openxmlformats.org/officeDocument/2006/relationships/hyperlink" Target="http://webapp.etsi.org/teldir/ListPersDetails.asp?PersId=52292" TargetMode="External" Id="R80243070aa0c4938" /><Relationship Type="http://schemas.openxmlformats.org/officeDocument/2006/relationships/hyperlink" Target="http://www.3gpp.org/ftp/TSG_RAN/WG1_RL1/TSGR1_82/Docs/R1-154990.zip" TargetMode="External" Id="R8c77ff9e2f3b4c11" /><Relationship Type="http://schemas.openxmlformats.org/officeDocument/2006/relationships/hyperlink" Target="http://webapp.etsi.org/teldir/ListPersDetails.asp?PersId=52292" TargetMode="External" Id="R3182b8e31d554783" /><Relationship Type="http://schemas.openxmlformats.org/officeDocument/2006/relationships/hyperlink" Target="http://portal.3gpp.org/ngppapp/CreateTdoc.aspx?mode=view&amp;contributionId=648178" TargetMode="External" Id="R27b07d78ca0e41be" /><Relationship Type="http://schemas.openxmlformats.org/officeDocument/2006/relationships/hyperlink" Target="http://portal.3gpp.org/ngppapp/CreateTdoc.aspx?mode=view&amp;contributionId=654642" TargetMode="External" Id="Reaf41672013045e9" /><Relationship Type="http://schemas.openxmlformats.org/officeDocument/2006/relationships/hyperlink" Target="http://portal.3gpp.org/desktopmodules/Release/ReleaseDetails.aspx?releaseId=187" TargetMode="External" Id="R9b86d9dbc3cb4e37" /><Relationship Type="http://schemas.openxmlformats.org/officeDocument/2006/relationships/hyperlink" Target="http://portal.3gpp.org/desktopmodules/Specifications/SpecificationDetails.aspx?specificationId=2629" TargetMode="External" Id="R38985314daea48ed" /><Relationship Type="http://schemas.openxmlformats.org/officeDocument/2006/relationships/hyperlink" Target="http://portal.3gpp.org/desktopmodules/WorkItem/WorkItemDetails.aspx?workitemId=640018" TargetMode="External" Id="R7d8b138a8d92485c" /><Relationship Type="http://schemas.openxmlformats.org/officeDocument/2006/relationships/hyperlink" Target="http://www.3gpp.org/ftp/TSG_RAN/WG1_RL1/TSGR1_82/Docs/R1-154991.zip" TargetMode="External" Id="R9553eb1071694a29" /><Relationship Type="http://schemas.openxmlformats.org/officeDocument/2006/relationships/hyperlink" Target="http://webapp.etsi.org/teldir/ListPersDetails.asp?PersId=52292" TargetMode="External" Id="R345e2fd49c3847eb" /><Relationship Type="http://schemas.openxmlformats.org/officeDocument/2006/relationships/hyperlink" Target="http://portal.3gpp.org/ngppapp/CreateTdoc.aspx?mode=view&amp;contributionId=652706" TargetMode="External" Id="Rc9b42038b7254e1a" /><Relationship Type="http://schemas.openxmlformats.org/officeDocument/2006/relationships/hyperlink" Target="http://portal.3gpp.org/ngppapp/CreateTdoc.aspx?mode=view&amp;contributionId=655918" TargetMode="External" Id="R5b8531f5e0ab4e66" /><Relationship Type="http://schemas.openxmlformats.org/officeDocument/2006/relationships/hyperlink" Target="http://portal.3gpp.org/desktopmodules/Release/ReleaseDetails.aspx?releaseId=186" TargetMode="External" Id="R29e0f6fc2f9549af" /><Relationship Type="http://schemas.openxmlformats.org/officeDocument/2006/relationships/hyperlink" Target="http://portal.3gpp.org/desktopmodules/Specifications/SpecificationDetails.aspx?specificationId=2427" TargetMode="External" Id="Rd46dea556b5a4752" /><Relationship Type="http://schemas.openxmlformats.org/officeDocument/2006/relationships/hyperlink" Target="http://portal.3gpp.org/desktopmodules/WorkItem/WorkItemDetails.aspx?workitemId=620040" TargetMode="External" Id="R4d1a048c8c5c4156" /><Relationship Type="http://schemas.openxmlformats.org/officeDocument/2006/relationships/hyperlink" Target="http://www.3gpp.org/ftp/TSG_RAN/WG1_RL1/TSGR1_82/Docs/R1-154992.zip" TargetMode="External" Id="Rddefdd0a8b4e43dd" /><Relationship Type="http://schemas.openxmlformats.org/officeDocument/2006/relationships/hyperlink" Target="http://webapp.etsi.org/teldir/ListPersDetails.asp?PersId=52292" TargetMode="External" Id="Rd714b0b9ec7646d8" /><Relationship Type="http://schemas.openxmlformats.org/officeDocument/2006/relationships/hyperlink" Target="http://www.3gpp.org/ftp/TSG_RAN/WG1_RL1/TSGR1_82/Docs/R1-154993.zip" TargetMode="External" Id="Ra0155560a2b5428f" /><Relationship Type="http://schemas.openxmlformats.org/officeDocument/2006/relationships/hyperlink" Target="http://webapp.etsi.org/teldir/ListPersDetails.asp?PersId=52292" TargetMode="External" Id="R0cb3d7ef5eac451a" /><Relationship Type="http://schemas.openxmlformats.org/officeDocument/2006/relationships/hyperlink" Target="http://www.3gpp.org/ftp/TSG_RAN/WG1_RL1/TSGR1_82/Docs/R1-154994.zip" TargetMode="External" Id="R60ba4cdf5725458f" /><Relationship Type="http://schemas.openxmlformats.org/officeDocument/2006/relationships/hyperlink" Target="http://webapp.etsi.org/teldir/ListPersDetails.asp?PersId=52292" TargetMode="External" Id="R618dfcaa3e2f4efd" /><Relationship Type="http://schemas.openxmlformats.org/officeDocument/2006/relationships/hyperlink" Target="http://www.3gpp.org/ftp/TSG_RAN/WG1_RL1/TSGR1_82/Docs/R1-154995.zip" TargetMode="External" Id="Rfb7ac4a3266d43cf" /><Relationship Type="http://schemas.openxmlformats.org/officeDocument/2006/relationships/hyperlink" Target="http://webapp.etsi.org/teldir/ListPersDetails.asp?PersId=52292" TargetMode="External" Id="Rd2c0c0769eee4f35" /><Relationship Type="http://schemas.openxmlformats.org/officeDocument/2006/relationships/hyperlink" Target="http://portal.3gpp.org/ngppapp/CreateTdoc.aspx?mode=view&amp;contributionId=654609" TargetMode="External" Id="Rb5dc90dc7ff84e34" /><Relationship Type="http://schemas.openxmlformats.org/officeDocument/2006/relationships/hyperlink" Target="http://portal.3gpp.org/desktopmodules/Release/ReleaseDetails.aspx?releaseId=189" TargetMode="External" Id="Re86d404eb7a24b1a" /><Relationship Type="http://schemas.openxmlformats.org/officeDocument/2006/relationships/hyperlink" Target="http://portal.3gpp.org/desktopmodules/WorkItem/WorkItemDetails.aspx?workitemId=680058" TargetMode="External" Id="Rdd5e037733364d2d" /><Relationship Type="http://schemas.openxmlformats.org/officeDocument/2006/relationships/hyperlink" Target="http://www.3gpp.org/ftp/TSG_RAN/WG1_RL1/TSGR1_82/Docs/R1-154996.zip" TargetMode="External" Id="Rbf522ad53a8c4daf" /><Relationship Type="http://schemas.openxmlformats.org/officeDocument/2006/relationships/hyperlink" Target="http://webapp.etsi.org/teldir/ListPersDetails.asp?PersId=52292" TargetMode="External" Id="R53a01dd91001458c" /><Relationship Type="http://schemas.openxmlformats.org/officeDocument/2006/relationships/hyperlink" Target="http://webapp.etsi.org/teldir/ListPersDetails.asp?PersId=52292" TargetMode="External" Id="R46b62442cc594828" /><Relationship Type="http://schemas.openxmlformats.org/officeDocument/2006/relationships/hyperlink" Target="http://www.3gpp.org/ftp/TSG_RAN/WG1_RL1/TSGR1_82/Docs/R1-154998.zip" TargetMode="External" Id="Rd623d703648f4b69" /><Relationship Type="http://schemas.openxmlformats.org/officeDocument/2006/relationships/hyperlink" Target="http://webapp.etsi.org/teldir/ListPersDetails.asp?PersId=52292" TargetMode="External" Id="Rdfa4e6f1f4e94fdc" /><Relationship Type="http://schemas.openxmlformats.org/officeDocument/2006/relationships/hyperlink" Target="http://www.3gpp.org/ftp/TSG_RAN/WG1_RL1/TSGR1_82/Docs/R1-154999.zip" TargetMode="External" Id="R1550c45997d84745" /><Relationship Type="http://schemas.openxmlformats.org/officeDocument/2006/relationships/hyperlink" Target="http://webapp.etsi.org/teldir/ListPersDetails.asp?PersId=52292" TargetMode="External" Id="R742fed347b4c441f" /><Relationship Type="http://schemas.openxmlformats.org/officeDocument/2006/relationships/hyperlink" Target="http://portal.3gpp.org/ngppapp/CreateTdoc.aspx?mode=view&amp;contributionId=654611" TargetMode="External" Id="Rcfb08bc6935f4ae4" /><Relationship Type="http://schemas.openxmlformats.org/officeDocument/2006/relationships/hyperlink" Target="http://www.3gpp.org/ftp/TSG_RAN/WG1_RL1/TSGR1_82/Docs/R1-155000.zip" TargetMode="External" Id="R087ba652f2b54fc6" /><Relationship Type="http://schemas.openxmlformats.org/officeDocument/2006/relationships/hyperlink" Target="http://webapp.etsi.org/teldir/ListPersDetails.asp?PersId=52292" TargetMode="External" Id="R699bedebd3b64afc" /><Relationship Type="http://schemas.openxmlformats.org/officeDocument/2006/relationships/hyperlink" Target="http://www.3gpp.org/ftp/TSG_RAN/WG1_RL1/TSGR1_82/Docs/R1-155001.zip" TargetMode="External" Id="R009b4aea20b545d6" /><Relationship Type="http://schemas.openxmlformats.org/officeDocument/2006/relationships/hyperlink" Target="http://webapp.etsi.org/teldir/ListPersDetails.asp?PersId=52292" TargetMode="External" Id="R63c290f02e9d40c2" /><Relationship Type="http://schemas.openxmlformats.org/officeDocument/2006/relationships/hyperlink" Target="http://portal.3gpp.org/ngppapp/CreateTdoc.aspx?mode=view&amp;contributionId=654610" TargetMode="External" Id="Rcb319bc540f84fef" /><Relationship Type="http://schemas.openxmlformats.org/officeDocument/2006/relationships/hyperlink" Target="http://portal.3gpp.org/ngppapp/CreateTdoc.aspx?mode=view&amp;contributionId=654641" TargetMode="External" Id="Rb37c0c7daa464038" /><Relationship Type="http://schemas.openxmlformats.org/officeDocument/2006/relationships/hyperlink" Target="http://www.3gpp.org/ftp/TSG_RAN/WG1_RL1/TSGR1_82/Docs/R1-155002.zip" TargetMode="External" Id="R61a9acfe95f64a4d" /><Relationship Type="http://schemas.openxmlformats.org/officeDocument/2006/relationships/hyperlink" Target="http://webapp.etsi.org/teldir/ListPersDetails.asp?PersId=52292" TargetMode="External" Id="R5b11e2f61c11415f" /><Relationship Type="http://schemas.openxmlformats.org/officeDocument/2006/relationships/hyperlink" Target="http://www.3gpp.org/ftp/TSG_RAN/WG1_RL1/TSGR1_82/Docs/R1-155003.zip" TargetMode="External" Id="R469118406f8240b1" /><Relationship Type="http://schemas.openxmlformats.org/officeDocument/2006/relationships/hyperlink" Target="http://webapp.etsi.org/teldir/ListPersDetails.asp?PersId=52292" TargetMode="External" Id="Raa6831defd3d4cf7" /><Relationship Type="http://schemas.openxmlformats.org/officeDocument/2006/relationships/hyperlink" Target="http://portal.3gpp.org/ngppapp/CreateTdoc.aspx?mode=view&amp;contributionId=654631" TargetMode="External" Id="Rf0c1fc41047e4a1d" /><Relationship Type="http://schemas.openxmlformats.org/officeDocument/2006/relationships/hyperlink" Target="http://www.3gpp.org/ftp/TSG_RAN/WG1_RL1/TSGR1_82/Docs/R1-155004.zip" TargetMode="External" Id="Ra2acd603e812431b" /><Relationship Type="http://schemas.openxmlformats.org/officeDocument/2006/relationships/hyperlink" Target="http://webapp.etsi.org/teldir/ListPersDetails.asp?PersId=52292" TargetMode="External" Id="Rdc8e64df2c464443" /><Relationship Type="http://schemas.openxmlformats.org/officeDocument/2006/relationships/hyperlink" Target="http://portal.3gpp.org/ngppapp/CreateTdoc.aspx?mode=view&amp;contributionId=654630" TargetMode="External" Id="R6ab54a57a25344cd" /><Relationship Type="http://schemas.openxmlformats.org/officeDocument/2006/relationships/hyperlink" Target="http://portal.3gpp.org/ngppapp/CreateTdoc.aspx?mode=view&amp;contributionId=654638" TargetMode="External" Id="R682e78433f014c90" /><Relationship Type="http://schemas.openxmlformats.org/officeDocument/2006/relationships/hyperlink" Target="http://www.3gpp.org/ftp/TSG_RAN/WG1_RL1/TSGR1_82/Docs/R1-155005.zip" TargetMode="External" Id="R25d3fbb70d134304" /><Relationship Type="http://schemas.openxmlformats.org/officeDocument/2006/relationships/hyperlink" Target="http://webapp.etsi.org/teldir/ListPersDetails.asp?PersId=52292" TargetMode="External" Id="R15032466eaad4dd1" /><Relationship Type="http://schemas.openxmlformats.org/officeDocument/2006/relationships/hyperlink" Target="http://portal.3gpp.org/ngppapp/CreateTdoc.aspx?mode=view&amp;contributionId=654579" TargetMode="External" Id="R116f2e153af0490a" /><Relationship Type="http://schemas.openxmlformats.org/officeDocument/2006/relationships/hyperlink" Target="http://portal.3gpp.org/ngppapp/CreateTdoc.aspx?mode=view&amp;contributionId=655919" TargetMode="External" Id="R628fbd2db85a4079" /><Relationship Type="http://schemas.openxmlformats.org/officeDocument/2006/relationships/hyperlink" Target="http://www.3gpp.org/ftp/TSG_RAN/WG1_RL1/TSGR1_82/Docs/R1-155006.zip" TargetMode="External" Id="R8a29c257cdd4430d" /><Relationship Type="http://schemas.openxmlformats.org/officeDocument/2006/relationships/hyperlink" Target="http://webapp.etsi.org/teldir/ListPersDetails.asp?PersId=52292" TargetMode="External" Id="R459da5b10de74cfc" /><Relationship Type="http://schemas.openxmlformats.org/officeDocument/2006/relationships/hyperlink" Target="http://www.3gpp.org/ftp/TSG_RAN/WG1_RL1/TSGR1_82/Docs/R1-155007.zip" TargetMode="External" Id="R5c1c634f3ab14a91" /><Relationship Type="http://schemas.openxmlformats.org/officeDocument/2006/relationships/hyperlink" Target="http://webapp.etsi.org/teldir/ListPersDetails.asp?PersId=52292" TargetMode="External" Id="R83d265e55c0a4e58" /><Relationship Type="http://schemas.openxmlformats.org/officeDocument/2006/relationships/hyperlink" Target="http://www.3gpp.org/ftp/TSG_RAN/WG1_RL1/TSGR1_82/Docs/R1-155008.zip" TargetMode="External" Id="R73f51955302f4081" /><Relationship Type="http://schemas.openxmlformats.org/officeDocument/2006/relationships/hyperlink" Target="http://webapp.etsi.org/teldir/ListPersDetails.asp?PersId=52292" TargetMode="External" Id="R34142b8fe553478c" /><Relationship Type="http://schemas.openxmlformats.org/officeDocument/2006/relationships/hyperlink" Target="http://www.3gpp.org/ftp/TSG_RAN/WG1_RL1/TSGR1_82/Docs/R1-155009.zip" TargetMode="External" Id="Rbaa80a13efbd4c5f" /><Relationship Type="http://schemas.openxmlformats.org/officeDocument/2006/relationships/hyperlink" Target="http://webapp.etsi.org/teldir/ListPersDetails.asp?PersId=52292" TargetMode="External" Id="Rc9cb8e0c41564656" /><Relationship Type="http://schemas.openxmlformats.org/officeDocument/2006/relationships/hyperlink" Target="http://portal.3gpp.org/ngppapp/CreateTdoc.aspx?mode=view&amp;contributionId=654504" TargetMode="External" Id="Rb6a83f10fd1042ce" /><Relationship Type="http://schemas.openxmlformats.org/officeDocument/2006/relationships/hyperlink" Target="http://portal.3gpp.org/desktopmodules/Release/ReleaseDetails.aspx?releaseId=187" TargetMode="External" Id="Red295c57c88c45d8" /><Relationship Type="http://schemas.openxmlformats.org/officeDocument/2006/relationships/hyperlink" Target="http://portal.3gpp.org/desktopmodules/WorkItem/WorkItemDetails.aspx?workitemId=660174" TargetMode="External" Id="R76ee714037574b15" /><Relationship Type="http://schemas.openxmlformats.org/officeDocument/2006/relationships/hyperlink" Target="http://www.3gpp.org/ftp/TSG_RAN/WG1_RL1/TSGR1_82/Docs/R1-155010.zip" TargetMode="External" Id="R1cc67787bb0b47c2" /><Relationship Type="http://schemas.openxmlformats.org/officeDocument/2006/relationships/hyperlink" Target="http://webapp.etsi.org/teldir/ListPersDetails.asp?PersId=52292" TargetMode="External" Id="Ra26c0e1d0cb149de" /><Relationship Type="http://schemas.openxmlformats.org/officeDocument/2006/relationships/hyperlink" Target="http://portal.3gpp.org/ngppapp/CreateTdoc.aspx?mode=view&amp;contributionId=654426" TargetMode="External" Id="R8a0bcad19e884dc0" /><Relationship Type="http://schemas.openxmlformats.org/officeDocument/2006/relationships/hyperlink" Target="http://portal.3gpp.org/desktopmodules/Release/ReleaseDetails.aspx?releaseId=187" TargetMode="External" Id="Rea0fb1cb7fe94c72" /><Relationship Type="http://schemas.openxmlformats.org/officeDocument/2006/relationships/hyperlink" Target="http://portal.3gpp.org/desktopmodules/Specifications/SpecificationDetails.aspx?specificationId=2869" TargetMode="External" Id="Rb794fb25db3f4bb0" /><Relationship Type="http://schemas.openxmlformats.org/officeDocument/2006/relationships/hyperlink" Target="http://portal.3gpp.org/desktopmodules/WorkItem/WorkItemDetails.aspx?workitemId=660064" TargetMode="External" Id="Rd7abe09ba78e4571" /><Relationship Type="http://schemas.openxmlformats.org/officeDocument/2006/relationships/hyperlink" Target="http://www.3gpp.org/ftp/TSG_RAN/WG1_RL1/TSGR1_82/Docs/R1-155011.zip" TargetMode="External" Id="R83018c746d33463f" /><Relationship Type="http://schemas.openxmlformats.org/officeDocument/2006/relationships/hyperlink" Target="http://webapp.etsi.org/teldir/ListPersDetails.asp?PersId=52292" TargetMode="External" Id="R1697f8a6fd3e42a5" /><Relationship Type="http://schemas.openxmlformats.org/officeDocument/2006/relationships/hyperlink" Target="http://portal.3gpp.org/ngppapp/CreateTdoc.aspx?mode=view&amp;contributionId=654631" TargetMode="External" Id="Rfc188d563e4545c2" /><Relationship Type="http://schemas.openxmlformats.org/officeDocument/2006/relationships/hyperlink" Target="http://portal.3gpp.org/desktopmodules/Release/ReleaseDetails.aspx?releaseId=187" TargetMode="External" Id="Rc5743c761be94b4e" /><Relationship Type="http://schemas.openxmlformats.org/officeDocument/2006/relationships/hyperlink" Target="http://portal.3gpp.org/desktopmodules/WorkItem/WorkItemDetails.aspx?workitemId=660072" TargetMode="External" Id="R47d1365164fd454d" /><Relationship Type="http://schemas.openxmlformats.org/officeDocument/2006/relationships/hyperlink" Target="http://www.3gpp.org/ftp/TSG_RAN/WG1_RL1/TSGR1_82/Docs/R1-155012.zip" TargetMode="External" Id="R8e8560bdadb44fbb" /><Relationship Type="http://schemas.openxmlformats.org/officeDocument/2006/relationships/hyperlink" Target="http://webapp.etsi.org/teldir/ListPersDetails.asp?PersId=52292" TargetMode="External" Id="Rb0367a3577c44e59" /><Relationship Type="http://schemas.openxmlformats.org/officeDocument/2006/relationships/hyperlink" Target="http://portal.3gpp.org/ngppapp/CreateTdoc.aspx?mode=view&amp;contributionId=654591" TargetMode="External" Id="R15057e8444004185" /><Relationship Type="http://schemas.openxmlformats.org/officeDocument/2006/relationships/hyperlink" Target="http://www.3gpp.org/ftp/TSG_RAN/WG1_RL1/TSGR1_82/Docs/R1-155013.zip" TargetMode="External" Id="R7a0634866dea4e73" /><Relationship Type="http://schemas.openxmlformats.org/officeDocument/2006/relationships/hyperlink" Target="http://webapp.etsi.org/teldir/ListPersDetails.asp?PersId=52292" TargetMode="External" Id="Rc2b4f3b1e75e4169" /><Relationship Type="http://schemas.openxmlformats.org/officeDocument/2006/relationships/hyperlink" Target="http://portal.3gpp.org/ngppapp/CreateTdoc.aspx?mode=view&amp;contributionId=654615" TargetMode="External" Id="R698c38bb69374f3f" /><Relationship Type="http://schemas.openxmlformats.org/officeDocument/2006/relationships/hyperlink" Target="http://www.3gpp.org/ftp/TSG_RAN/WG1_RL1/TSGR1_82/Docs/R1-155014.zip" TargetMode="External" Id="Rf3fe08670d17490a" /><Relationship Type="http://schemas.openxmlformats.org/officeDocument/2006/relationships/hyperlink" Target="http://webapp.etsi.org/teldir/ListPersDetails.asp?PersId=52292" TargetMode="External" Id="R039683c2882f4881" /><Relationship Type="http://schemas.openxmlformats.org/officeDocument/2006/relationships/hyperlink" Target="http://portal.3gpp.org/ngppapp/CreateTdoc.aspx?mode=view&amp;contributionId=654628" TargetMode="External" Id="R0a678f8ff0ca40b2" /><Relationship Type="http://schemas.openxmlformats.org/officeDocument/2006/relationships/hyperlink" Target="http://portal.3gpp.org/desktopmodules/Release/ReleaseDetails.aspx?releaseId=189" TargetMode="External" Id="R12125b6c1bff4b8b" /><Relationship Type="http://schemas.openxmlformats.org/officeDocument/2006/relationships/hyperlink" Target="http://portal.3gpp.org/desktopmodules/WorkItem/WorkItemDetails.aspx?workitemId=680058" TargetMode="External" Id="Re7c2414508a2415a" /><Relationship Type="http://schemas.openxmlformats.org/officeDocument/2006/relationships/hyperlink" Target="http://www.3gpp.org/ftp/TSG_RAN/WG1_RL1/TSGR1_82/Docs/R1-155015.zip" TargetMode="External" Id="R58d83bec8ad94727" /><Relationship Type="http://schemas.openxmlformats.org/officeDocument/2006/relationships/hyperlink" Target="http://webapp.etsi.org/teldir/ListPersDetails.asp?PersId=52292" TargetMode="External" Id="R0c46e0432ddc4bf6" /><Relationship Type="http://schemas.openxmlformats.org/officeDocument/2006/relationships/hyperlink" Target="http://portal.3gpp.org/ngppapp/CreateTdoc.aspx?mode=view&amp;contributionId=654617" TargetMode="External" Id="R7089d996b06d4024" /><Relationship Type="http://schemas.openxmlformats.org/officeDocument/2006/relationships/hyperlink" Target="http://portal.3gpp.org/ngppapp/CreateTdoc.aspx?mode=view&amp;contributionId=654643" TargetMode="External" Id="R8f8ada1e8cca4e25" /><Relationship Type="http://schemas.openxmlformats.org/officeDocument/2006/relationships/hyperlink" Target="http://portal.3gpp.org/desktopmodules/Release/ReleaseDetails.aspx?releaseId=187" TargetMode="External" Id="Rfc4b920917434f24" /><Relationship Type="http://schemas.openxmlformats.org/officeDocument/2006/relationships/hyperlink" Target="http://portal.3gpp.org/desktopmodules/Specifications/SpecificationDetails.aspx?specificationId=2629" TargetMode="External" Id="R53ad62a407754cf1" /><Relationship Type="http://schemas.openxmlformats.org/officeDocument/2006/relationships/hyperlink" Target="http://portal.3gpp.org/desktopmodules/WorkItem/WorkItemDetails.aspx?workitemId=640018" TargetMode="External" Id="R531fe0b203c747e7" /><Relationship Type="http://schemas.openxmlformats.org/officeDocument/2006/relationships/hyperlink" Target="http://www.3gpp.org/ftp/TSG_RAN/WG1_RL1/TSGR1_82/Docs/R1-155016.zip" TargetMode="External" Id="R994eeb5d384d48ca" /><Relationship Type="http://schemas.openxmlformats.org/officeDocument/2006/relationships/hyperlink" Target="http://webapp.etsi.org/teldir/ListPersDetails.asp?PersId=52292" TargetMode="External" Id="R676d3db79d54448f" /><Relationship Type="http://schemas.openxmlformats.org/officeDocument/2006/relationships/hyperlink" Target="http://portal.3gpp.org/ngppapp/CreateTdoc.aspx?mode=view&amp;contributionId=654642" TargetMode="External" Id="R84b656d4c4674e1f" /><Relationship Type="http://schemas.openxmlformats.org/officeDocument/2006/relationships/hyperlink" Target="http://portal.3gpp.org/desktopmodules/Release/ReleaseDetails.aspx?releaseId=187" TargetMode="External" Id="R831623db8e2f4c63" /><Relationship Type="http://schemas.openxmlformats.org/officeDocument/2006/relationships/hyperlink" Target="http://portal.3gpp.org/desktopmodules/Specifications/SpecificationDetails.aspx?specificationId=2629" TargetMode="External" Id="R173856b5a83f4179" /><Relationship Type="http://schemas.openxmlformats.org/officeDocument/2006/relationships/hyperlink" Target="http://portal.3gpp.org/desktopmodules/WorkItem/WorkItemDetails.aspx?workitemId=640018" TargetMode="External" Id="R4a1a21913df74f96" /><Relationship Type="http://schemas.openxmlformats.org/officeDocument/2006/relationships/hyperlink" Target="http://www.3gpp.org/ftp/TSG_RAN/WG1_RL1/TSGR1_82/Docs/R1-155017.zip" TargetMode="External" Id="Rea165256439a470b" /><Relationship Type="http://schemas.openxmlformats.org/officeDocument/2006/relationships/hyperlink" Target="http://webapp.etsi.org/teldir/ListPersDetails.asp?PersId=52292" TargetMode="External" Id="R8f23be4326bb4941" /><Relationship Type="http://schemas.openxmlformats.org/officeDocument/2006/relationships/hyperlink" Target="http://portal.3gpp.org/ngppapp/CreateTdoc.aspx?mode=view&amp;contributionId=654618" TargetMode="External" Id="R97c40d9fc26746ac" /><Relationship Type="http://schemas.openxmlformats.org/officeDocument/2006/relationships/hyperlink" Target="http://portal.3gpp.org/desktopmodules/Release/ReleaseDetails.aspx?releaseId=186" TargetMode="External" Id="R07e1e24957654405" /><Relationship Type="http://schemas.openxmlformats.org/officeDocument/2006/relationships/hyperlink" Target="http://portal.3gpp.org/desktopmodules/Specifications/SpecificationDetails.aspx?specificationId=2427" TargetMode="External" Id="R8f5000c311d84189" /><Relationship Type="http://schemas.openxmlformats.org/officeDocument/2006/relationships/hyperlink" Target="http://portal.3gpp.org/desktopmodules/WorkItem/WorkItemDetails.aspx?workitemId=620040" TargetMode="External" Id="R223b22dc2e14411c" /><Relationship Type="http://schemas.openxmlformats.org/officeDocument/2006/relationships/hyperlink" Target="http://www.3gpp.org/ftp/TSG_RAN/WG1_RL1/TSGR1_82/Docs/R1-155018.zip" TargetMode="External" Id="R85fa33c083144934" /><Relationship Type="http://schemas.openxmlformats.org/officeDocument/2006/relationships/hyperlink" Target="http://webapp.etsi.org/teldir/ListPersDetails.asp?PersId=52292" TargetMode="External" Id="Ra5a2ad58f6e24a84" /><Relationship Type="http://schemas.openxmlformats.org/officeDocument/2006/relationships/hyperlink" Target="http://portal.3gpp.org/ngppapp/CreateTdoc.aspx?mode=view&amp;contributionId=654632" TargetMode="External" Id="R14ec7565f0b24d30" /><Relationship Type="http://schemas.openxmlformats.org/officeDocument/2006/relationships/hyperlink" Target="http://www.3gpp.org/ftp/TSG_RAN/WG1_RL1/TSGR1_82/Docs/R1-155019.zip" TargetMode="External" Id="Rb568eff08bf341bf" /><Relationship Type="http://schemas.openxmlformats.org/officeDocument/2006/relationships/hyperlink" Target="http://webapp.etsi.org/teldir/ListPersDetails.asp?PersId=52292" TargetMode="External" Id="R7cf49a76be214a26" /><Relationship Type="http://schemas.openxmlformats.org/officeDocument/2006/relationships/hyperlink" Target="http://portal.3gpp.org/desktopmodules/Release/ReleaseDetails.aspx?releaseId=189" TargetMode="External" Id="R2900a228d6634dbc" /><Relationship Type="http://schemas.openxmlformats.org/officeDocument/2006/relationships/hyperlink" Target="http://portal.3gpp.org/desktopmodules/WorkItem/WorkItemDetails.aspx?workitemId=680058" TargetMode="External" Id="R0fd8d5e945d24735" /><Relationship Type="http://schemas.openxmlformats.org/officeDocument/2006/relationships/hyperlink" Target="http://www.3gpp.org/ftp/TSG_RAN/WG1_RL1/TSGR1_82/Docs/R1-155020.zip" TargetMode="External" Id="R362f184eed88436c" /><Relationship Type="http://schemas.openxmlformats.org/officeDocument/2006/relationships/hyperlink" Target="http://webapp.etsi.org/teldir/ListPersDetails.asp?PersId=45048" TargetMode="External" Id="Rf49ed55a0a684fa1" /><Relationship Type="http://schemas.openxmlformats.org/officeDocument/2006/relationships/hyperlink" Target="http://portal.3gpp.org/ngppapp/CreateTdoc.aspx?mode=view&amp;contributionId=650206" TargetMode="External" Id="Rbd45cadbca1b4c57" /><Relationship Type="http://schemas.openxmlformats.org/officeDocument/2006/relationships/hyperlink" Target="http://portal.3gpp.org/desktopmodules/Release/ReleaseDetails.aspx?releaseId=189" TargetMode="External" Id="R33e14056a5ac42b3" /><Relationship Type="http://schemas.openxmlformats.org/officeDocument/2006/relationships/hyperlink" Target="http://portal.3gpp.org/desktopmodules/Specifications/SpecificationDetails.aspx?specificationId=2934" TargetMode="External" Id="R06336891f6c24a19" /><Relationship Type="http://schemas.openxmlformats.org/officeDocument/2006/relationships/hyperlink" Target="http://portal.3gpp.org/desktopmodules/WorkItem/WorkItemDetails.aspx?workitemId=680058" TargetMode="External" Id="Re30d7d14a6174e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42189.4333794329</v>
      </c>
      <c r="P2" s="33">
        <v>42191.3623498032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2">
        <v>42189.4333799769</v>
      </c>
      <c r="P3" s="33">
        <v>42235.5673765394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37</v>
      </c>
      <c r="H4" s="6" t="s">
        <v>38</v>
      </c>
      <c r="I4" s="6" t="s">
        <v>38</v>
      </c>
      <c r="J4" s="8" t="s">
        <v>51</v>
      </c>
      <c r="K4" s="5" t="s">
        <v>51</v>
      </c>
      <c r="L4" s="7" t="s">
        <v>52</v>
      </c>
      <c r="M4" s="9">
        <v>0</v>
      </c>
      <c r="N4" s="5" t="s">
        <v>53</v>
      </c>
      <c r="O4" s="32">
        <v>42189.4333799769</v>
      </c>
      <c r="P4" s="33">
        <v>42234.8704789005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57</v>
      </c>
      <c r="G5" s="6" t="s">
        <v>37</v>
      </c>
      <c r="H5" s="6" t="s">
        <v>38</v>
      </c>
      <c r="I5" s="6" t="s">
        <v>38</v>
      </c>
      <c r="J5" s="8" t="s">
        <v>58</v>
      </c>
      <c r="K5" s="5" t="s">
        <v>58</v>
      </c>
      <c r="L5" s="7" t="s">
        <v>59</v>
      </c>
      <c r="M5" s="9">
        <v>0</v>
      </c>
      <c r="N5" s="5" t="s">
        <v>60</v>
      </c>
      <c r="O5" s="32">
        <v>42189.4333801736</v>
      </c>
      <c r="P5" s="33">
        <v>42194.8622671644</v>
      </c>
      <c r="Q5" s="28" t="s">
        <v>38</v>
      </c>
      <c r="R5" s="29" t="s">
        <v>38</v>
      </c>
      <c r="S5" s="28" t="s">
        <v>61</v>
      </c>
      <c r="T5" s="28" t="s">
        <v>38</v>
      </c>
      <c r="U5" s="5" t="s">
        <v>38</v>
      </c>
      <c r="V5" s="28" t="s">
        <v>62</v>
      </c>
      <c r="W5" s="7" t="s">
        <v>38</v>
      </c>
      <c r="X5" s="7" t="s">
        <v>38</v>
      </c>
      <c r="Y5" s="5" t="s">
        <v>38</v>
      </c>
      <c r="Z5" s="5" t="s">
        <v>38</v>
      </c>
      <c r="AA5" s="6" t="s">
        <v>38</v>
      </c>
      <c r="AB5" s="6" t="s">
        <v>38</v>
      </c>
      <c r="AC5" s="6" t="s">
        <v>38</v>
      </c>
      <c r="AD5" s="6" t="s">
        <v>63</v>
      </c>
      <c r="AE5" s="6" t="s">
        <v>38</v>
      </c>
    </row>
    <row r="6">
      <c r="A6" s="28" t="s">
        <v>64</v>
      </c>
      <c r="B6" s="6" t="s">
        <v>65</v>
      </c>
      <c r="C6" s="6" t="s">
        <v>66</v>
      </c>
      <c r="D6" s="7" t="s">
        <v>34</v>
      </c>
      <c r="E6" s="28" t="s">
        <v>35</v>
      </c>
      <c r="F6" s="5" t="s">
        <v>57</v>
      </c>
      <c r="G6" s="6" t="s">
        <v>37</v>
      </c>
      <c r="H6" s="6" t="s">
        <v>38</v>
      </c>
      <c r="I6" s="6" t="s">
        <v>38</v>
      </c>
      <c r="J6" s="8" t="s">
        <v>58</v>
      </c>
      <c r="K6" s="5" t="s">
        <v>58</v>
      </c>
      <c r="L6" s="7" t="s">
        <v>59</v>
      </c>
      <c r="M6" s="9">
        <v>0</v>
      </c>
      <c r="N6" s="5" t="s">
        <v>60</v>
      </c>
      <c r="O6" s="32">
        <v>42189.4333803241</v>
      </c>
      <c r="P6" s="33">
        <v>42194.8622650116</v>
      </c>
      <c r="Q6" s="28" t="s">
        <v>38</v>
      </c>
      <c r="R6" s="29" t="s">
        <v>38</v>
      </c>
      <c r="S6" s="28" t="s">
        <v>61</v>
      </c>
      <c r="T6" s="28" t="s">
        <v>38</v>
      </c>
      <c r="U6" s="5" t="s">
        <v>38</v>
      </c>
      <c r="V6" s="28" t="s">
        <v>67</v>
      </c>
      <c r="W6" s="7" t="s">
        <v>38</v>
      </c>
      <c r="X6" s="7" t="s">
        <v>38</v>
      </c>
      <c r="Y6" s="5" t="s">
        <v>38</v>
      </c>
      <c r="Z6" s="5" t="s">
        <v>38</v>
      </c>
      <c r="AA6" s="6" t="s">
        <v>38</v>
      </c>
      <c r="AB6" s="6" t="s">
        <v>38</v>
      </c>
      <c r="AC6" s="6" t="s">
        <v>38</v>
      </c>
      <c r="AD6" s="6" t="s">
        <v>68</v>
      </c>
      <c r="AE6" s="6" t="s">
        <v>38</v>
      </c>
    </row>
    <row r="7">
      <c r="A7" s="28" t="s">
        <v>69</v>
      </c>
      <c r="B7" s="6" t="s">
        <v>70</v>
      </c>
      <c r="C7" s="6" t="s">
        <v>71</v>
      </c>
      <c r="D7" s="7" t="s">
        <v>34</v>
      </c>
      <c r="E7" s="28" t="s">
        <v>35</v>
      </c>
      <c r="F7" s="5" t="s">
        <v>57</v>
      </c>
      <c r="G7" s="6" t="s">
        <v>37</v>
      </c>
      <c r="H7" s="6" t="s">
        <v>38</v>
      </c>
      <c r="I7" s="6" t="s">
        <v>38</v>
      </c>
      <c r="J7" s="8" t="s">
        <v>58</v>
      </c>
      <c r="K7" s="5" t="s">
        <v>58</v>
      </c>
      <c r="L7" s="7" t="s">
        <v>59</v>
      </c>
      <c r="M7" s="9">
        <v>0</v>
      </c>
      <c r="N7" s="5" t="s">
        <v>60</v>
      </c>
      <c r="O7" s="32">
        <v>42189.4333805208</v>
      </c>
      <c r="P7" s="33">
        <v>42194.8622628125</v>
      </c>
      <c r="Q7" s="28" t="s">
        <v>38</v>
      </c>
      <c r="R7" s="29" t="s">
        <v>38</v>
      </c>
      <c r="S7" s="28" t="s">
        <v>72</v>
      </c>
      <c r="T7" s="28" t="s">
        <v>38</v>
      </c>
      <c r="U7" s="5" t="s">
        <v>38</v>
      </c>
      <c r="V7" s="28" t="s">
        <v>73</v>
      </c>
      <c r="W7" s="7" t="s">
        <v>38</v>
      </c>
      <c r="X7" s="7" t="s">
        <v>38</v>
      </c>
      <c r="Y7" s="5" t="s">
        <v>38</v>
      </c>
      <c r="Z7" s="5" t="s">
        <v>38</v>
      </c>
      <c r="AA7" s="6" t="s">
        <v>38</v>
      </c>
      <c r="AB7" s="6" t="s">
        <v>38</v>
      </c>
      <c r="AC7" s="6" t="s">
        <v>38</v>
      </c>
      <c r="AD7" s="6" t="s">
        <v>74</v>
      </c>
      <c r="AE7" s="6" t="s">
        <v>38</v>
      </c>
    </row>
    <row r="8">
      <c r="A8" s="28" t="s">
        <v>75</v>
      </c>
      <c r="B8" s="6" t="s">
        <v>76</v>
      </c>
      <c r="C8" s="6" t="s">
        <v>71</v>
      </c>
      <c r="D8" s="7" t="s">
        <v>34</v>
      </c>
      <c r="E8" s="28" t="s">
        <v>35</v>
      </c>
      <c r="F8" s="5" t="s">
        <v>57</v>
      </c>
      <c r="G8" s="6" t="s">
        <v>37</v>
      </c>
      <c r="H8" s="6" t="s">
        <v>38</v>
      </c>
      <c r="I8" s="6" t="s">
        <v>38</v>
      </c>
      <c r="J8" s="8" t="s">
        <v>58</v>
      </c>
      <c r="K8" s="5" t="s">
        <v>58</v>
      </c>
      <c r="L8" s="7" t="s">
        <v>59</v>
      </c>
      <c r="M8" s="9">
        <v>0</v>
      </c>
      <c r="N8" s="5" t="s">
        <v>60</v>
      </c>
      <c r="O8" s="32">
        <v>42189.4333806713</v>
      </c>
      <c r="P8" s="33">
        <v>42194.8622606482</v>
      </c>
      <c r="Q8" s="28" t="s">
        <v>38</v>
      </c>
      <c r="R8" s="29" t="s">
        <v>38</v>
      </c>
      <c r="S8" s="28" t="s">
        <v>61</v>
      </c>
      <c r="T8" s="28" t="s">
        <v>38</v>
      </c>
      <c r="U8" s="5" t="s">
        <v>38</v>
      </c>
      <c r="V8" s="28" t="s">
        <v>77</v>
      </c>
      <c r="W8" s="7" t="s">
        <v>38</v>
      </c>
      <c r="X8" s="7" t="s">
        <v>38</v>
      </c>
      <c r="Y8" s="5" t="s">
        <v>38</v>
      </c>
      <c r="Z8" s="5" t="s">
        <v>38</v>
      </c>
      <c r="AA8" s="6" t="s">
        <v>38</v>
      </c>
      <c r="AB8" s="6" t="s">
        <v>38</v>
      </c>
      <c r="AC8" s="6" t="s">
        <v>38</v>
      </c>
      <c r="AD8" s="6" t="s">
        <v>78</v>
      </c>
      <c r="AE8" s="6" t="s">
        <v>38</v>
      </c>
    </row>
    <row r="9">
      <c r="A9" s="28" t="s">
        <v>79</v>
      </c>
      <c r="B9" s="6" t="s">
        <v>80</v>
      </c>
      <c r="C9" s="6" t="s">
        <v>81</v>
      </c>
      <c r="D9" s="7" t="s">
        <v>34</v>
      </c>
      <c r="E9" s="28" t="s">
        <v>35</v>
      </c>
      <c r="F9" s="5" t="s">
        <v>57</v>
      </c>
      <c r="G9" s="6" t="s">
        <v>37</v>
      </c>
      <c r="H9" s="6" t="s">
        <v>38</v>
      </c>
      <c r="I9" s="6" t="s">
        <v>38</v>
      </c>
      <c r="J9" s="8" t="s">
        <v>58</v>
      </c>
      <c r="K9" s="5" t="s">
        <v>58</v>
      </c>
      <c r="L9" s="7" t="s">
        <v>59</v>
      </c>
      <c r="M9" s="9">
        <v>0</v>
      </c>
      <c r="N9" s="5" t="s">
        <v>60</v>
      </c>
      <c r="O9" s="32">
        <v>42189.4333808681</v>
      </c>
      <c r="P9" s="33">
        <v>42194.8622577546</v>
      </c>
      <c r="Q9" s="28" t="s">
        <v>38</v>
      </c>
      <c r="R9" s="29" t="s">
        <v>38</v>
      </c>
      <c r="S9" s="28" t="s">
        <v>82</v>
      </c>
      <c r="T9" s="28" t="s">
        <v>38</v>
      </c>
      <c r="U9" s="5" t="s">
        <v>38</v>
      </c>
      <c r="V9" s="28" t="s">
        <v>83</v>
      </c>
      <c r="W9" s="7" t="s">
        <v>38</v>
      </c>
      <c r="X9" s="7" t="s">
        <v>38</v>
      </c>
      <c r="Y9" s="5" t="s">
        <v>38</v>
      </c>
      <c r="Z9" s="5" t="s">
        <v>38</v>
      </c>
      <c r="AA9" s="6" t="s">
        <v>38</v>
      </c>
      <c r="AB9" s="6" t="s">
        <v>38</v>
      </c>
      <c r="AC9" s="6" t="s">
        <v>38</v>
      </c>
      <c r="AD9" s="6" t="s">
        <v>84</v>
      </c>
      <c r="AE9" s="6" t="s">
        <v>85</v>
      </c>
    </row>
    <row r="10">
      <c r="A10" s="28" t="s">
        <v>86</v>
      </c>
      <c r="B10" s="6" t="s">
        <v>87</v>
      </c>
      <c r="C10" s="6" t="s">
        <v>88</v>
      </c>
      <c r="D10" s="7" t="s">
        <v>34</v>
      </c>
      <c r="E10" s="28" t="s">
        <v>35</v>
      </c>
      <c r="F10" s="5" t="s">
        <v>57</v>
      </c>
      <c r="G10" s="6" t="s">
        <v>37</v>
      </c>
      <c r="H10" s="6" t="s">
        <v>38</v>
      </c>
      <c r="I10" s="6" t="s">
        <v>38</v>
      </c>
      <c r="J10" s="8" t="s">
        <v>58</v>
      </c>
      <c r="K10" s="5" t="s">
        <v>58</v>
      </c>
      <c r="L10" s="7" t="s">
        <v>59</v>
      </c>
      <c r="M10" s="9">
        <v>0</v>
      </c>
      <c r="N10" s="5" t="s">
        <v>60</v>
      </c>
      <c r="O10" s="32">
        <v>42189.4333810532</v>
      </c>
      <c r="P10" s="33">
        <v>42194.862255787</v>
      </c>
      <c r="Q10" s="28" t="s">
        <v>38</v>
      </c>
      <c r="R10" s="29" t="s">
        <v>38</v>
      </c>
      <c r="S10" s="28" t="s">
        <v>61</v>
      </c>
      <c r="T10" s="28" t="s">
        <v>38</v>
      </c>
      <c r="U10" s="5" t="s">
        <v>38</v>
      </c>
      <c r="V10" s="28" t="s">
        <v>89</v>
      </c>
      <c r="W10" s="7" t="s">
        <v>38</v>
      </c>
      <c r="X10" s="7" t="s">
        <v>38</v>
      </c>
      <c r="Y10" s="5" t="s">
        <v>38</v>
      </c>
      <c r="Z10" s="5" t="s">
        <v>38</v>
      </c>
      <c r="AA10" s="6" t="s">
        <v>38</v>
      </c>
      <c r="AB10" s="6" t="s">
        <v>38</v>
      </c>
      <c r="AC10" s="6" t="s">
        <v>38</v>
      </c>
      <c r="AD10" s="6" t="s">
        <v>90</v>
      </c>
      <c r="AE10" s="6" t="s">
        <v>38</v>
      </c>
    </row>
    <row r="11">
      <c r="A11" s="28" t="s">
        <v>91</v>
      </c>
      <c r="B11" s="6" t="s">
        <v>92</v>
      </c>
      <c r="C11" s="6" t="s">
        <v>71</v>
      </c>
      <c r="D11" s="7" t="s">
        <v>34</v>
      </c>
      <c r="E11" s="28" t="s">
        <v>35</v>
      </c>
      <c r="F11" s="5" t="s">
        <v>57</v>
      </c>
      <c r="G11" s="6" t="s">
        <v>37</v>
      </c>
      <c r="H11" s="6" t="s">
        <v>38</v>
      </c>
      <c r="I11" s="6" t="s">
        <v>38</v>
      </c>
      <c r="J11" s="8" t="s">
        <v>58</v>
      </c>
      <c r="K11" s="5" t="s">
        <v>58</v>
      </c>
      <c r="L11" s="7" t="s">
        <v>59</v>
      </c>
      <c r="M11" s="9">
        <v>0</v>
      </c>
      <c r="N11" s="5" t="s">
        <v>60</v>
      </c>
      <c r="O11" s="32">
        <v>42189.4333812153</v>
      </c>
      <c r="P11" s="33">
        <v>42194.8622537847</v>
      </c>
      <c r="Q11" s="28" t="s">
        <v>38</v>
      </c>
      <c r="R11" s="29" t="s">
        <v>38</v>
      </c>
      <c r="S11" s="28" t="s">
        <v>61</v>
      </c>
      <c r="T11" s="28" t="s">
        <v>38</v>
      </c>
      <c r="U11" s="5" t="s">
        <v>38</v>
      </c>
      <c r="V11" s="28" t="s">
        <v>89</v>
      </c>
      <c r="W11" s="7" t="s">
        <v>38</v>
      </c>
      <c r="X11" s="7" t="s">
        <v>38</v>
      </c>
      <c r="Y11" s="5" t="s">
        <v>38</v>
      </c>
      <c r="Z11" s="5" t="s">
        <v>38</v>
      </c>
      <c r="AA11" s="6" t="s">
        <v>38</v>
      </c>
      <c r="AB11" s="6" t="s">
        <v>38</v>
      </c>
      <c r="AC11" s="6" t="s">
        <v>38</v>
      </c>
      <c r="AD11" s="6" t="s">
        <v>93</v>
      </c>
      <c r="AE11" s="6" t="s">
        <v>38</v>
      </c>
    </row>
    <row r="12">
      <c r="A12" s="28" t="s">
        <v>94</v>
      </c>
      <c r="B12" s="6" t="s">
        <v>95</v>
      </c>
      <c r="C12" s="6" t="s">
        <v>96</v>
      </c>
      <c r="D12" s="7" t="s">
        <v>34</v>
      </c>
      <c r="E12" s="28" t="s">
        <v>35</v>
      </c>
      <c r="F12" s="5" t="s">
        <v>57</v>
      </c>
      <c r="G12" s="6" t="s">
        <v>37</v>
      </c>
      <c r="H12" s="6" t="s">
        <v>38</v>
      </c>
      <c r="I12" s="6" t="s">
        <v>38</v>
      </c>
      <c r="J12" s="8" t="s">
        <v>58</v>
      </c>
      <c r="K12" s="5" t="s">
        <v>58</v>
      </c>
      <c r="L12" s="7" t="s">
        <v>59</v>
      </c>
      <c r="M12" s="9">
        <v>0</v>
      </c>
      <c r="N12" s="5" t="s">
        <v>60</v>
      </c>
      <c r="O12" s="32">
        <v>42189.4333814005</v>
      </c>
      <c r="P12" s="33">
        <v>42194.8622514699</v>
      </c>
      <c r="Q12" s="28" t="s">
        <v>38</v>
      </c>
      <c r="R12" s="29" t="s">
        <v>38</v>
      </c>
      <c r="S12" s="28" t="s">
        <v>61</v>
      </c>
      <c r="T12" s="28" t="s">
        <v>38</v>
      </c>
      <c r="U12" s="5" t="s">
        <v>38</v>
      </c>
      <c r="V12" s="28" t="s">
        <v>97</v>
      </c>
      <c r="W12" s="7" t="s">
        <v>38</v>
      </c>
      <c r="X12" s="7" t="s">
        <v>38</v>
      </c>
      <c r="Y12" s="5" t="s">
        <v>38</v>
      </c>
      <c r="Z12" s="5" t="s">
        <v>38</v>
      </c>
      <c r="AA12" s="6" t="s">
        <v>38</v>
      </c>
      <c r="AB12" s="6" t="s">
        <v>38</v>
      </c>
      <c r="AC12" s="6" t="s">
        <v>38</v>
      </c>
      <c r="AD12" s="6" t="s">
        <v>98</v>
      </c>
      <c r="AE12" s="6" t="s">
        <v>38</v>
      </c>
    </row>
    <row r="13">
      <c r="A13" s="28" t="s">
        <v>99</v>
      </c>
      <c r="B13" s="6" t="s">
        <v>100</v>
      </c>
      <c r="C13" s="6" t="s">
        <v>101</v>
      </c>
      <c r="D13" s="7" t="s">
        <v>34</v>
      </c>
      <c r="E13" s="28" t="s">
        <v>35</v>
      </c>
      <c r="F13" s="5" t="s">
        <v>57</v>
      </c>
      <c r="G13" s="6" t="s">
        <v>37</v>
      </c>
      <c r="H13" s="6" t="s">
        <v>38</v>
      </c>
      <c r="I13" s="6" t="s">
        <v>38</v>
      </c>
      <c r="J13" s="8" t="s">
        <v>58</v>
      </c>
      <c r="K13" s="5" t="s">
        <v>58</v>
      </c>
      <c r="L13" s="7" t="s">
        <v>59</v>
      </c>
      <c r="M13" s="9">
        <v>0</v>
      </c>
      <c r="N13" s="5" t="s">
        <v>60</v>
      </c>
      <c r="O13" s="32">
        <v>42189.4333815972</v>
      </c>
      <c r="P13" s="33">
        <v>42194.8622492708</v>
      </c>
      <c r="Q13" s="28" t="s">
        <v>38</v>
      </c>
      <c r="R13" s="29" t="s">
        <v>38</v>
      </c>
      <c r="S13" s="28" t="s">
        <v>61</v>
      </c>
      <c r="T13" s="28" t="s">
        <v>38</v>
      </c>
      <c r="U13" s="5" t="s">
        <v>38</v>
      </c>
      <c r="V13" s="28" t="s">
        <v>89</v>
      </c>
      <c r="W13" s="7" t="s">
        <v>38</v>
      </c>
      <c r="X13" s="7" t="s">
        <v>38</v>
      </c>
      <c r="Y13" s="5" t="s">
        <v>38</v>
      </c>
      <c r="Z13" s="5" t="s">
        <v>38</v>
      </c>
      <c r="AA13" s="6" t="s">
        <v>38</v>
      </c>
      <c r="AB13" s="6" t="s">
        <v>38</v>
      </c>
      <c r="AC13" s="6" t="s">
        <v>38</v>
      </c>
      <c r="AD13" s="6" t="s">
        <v>102</v>
      </c>
      <c r="AE13" s="6" t="s">
        <v>38</v>
      </c>
    </row>
    <row r="14">
      <c r="A14" s="28" t="s">
        <v>103</v>
      </c>
      <c r="B14" s="6" t="s">
        <v>104</v>
      </c>
      <c r="C14" s="6" t="s">
        <v>105</v>
      </c>
      <c r="D14" s="7" t="s">
        <v>34</v>
      </c>
      <c r="E14" s="28" t="s">
        <v>35</v>
      </c>
      <c r="F14" s="5" t="s">
        <v>57</v>
      </c>
      <c r="G14" s="6" t="s">
        <v>37</v>
      </c>
      <c r="H14" s="6" t="s">
        <v>38</v>
      </c>
      <c r="I14" s="6" t="s">
        <v>38</v>
      </c>
      <c r="J14" s="8" t="s">
        <v>58</v>
      </c>
      <c r="K14" s="5" t="s">
        <v>58</v>
      </c>
      <c r="L14" s="7" t="s">
        <v>59</v>
      </c>
      <c r="M14" s="9">
        <v>0</v>
      </c>
      <c r="N14" s="5" t="s">
        <v>60</v>
      </c>
      <c r="O14" s="32">
        <v>42189.433381794</v>
      </c>
      <c r="P14" s="33">
        <v>42194.8622471065</v>
      </c>
      <c r="Q14" s="28" t="s">
        <v>38</v>
      </c>
      <c r="R14" s="29" t="s">
        <v>38</v>
      </c>
      <c r="S14" s="28" t="s">
        <v>106</v>
      </c>
      <c r="T14" s="28" t="s">
        <v>38</v>
      </c>
      <c r="U14" s="5" t="s">
        <v>38</v>
      </c>
      <c r="V14" s="28" t="s">
        <v>38</v>
      </c>
      <c r="W14" s="7" t="s">
        <v>38</v>
      </c>
      <c r="X14" s="7" t="s">
        <v>38</v>
      </c>
      <c r="Y14" s="5" t="s">
        <v>38</v>
      </c>
      <c r="Z14" s="5" t="s">
        <v>38</v>
      </c>
      <c r="AA14" s="6" t="s">
        <v>38</v>
      </c>
      <c r="AB14" s="6" t="s">
        <v>38</v>
      </c>
      <c r="AC14" s="6" t="s">
        <v>38</v>
      </c>
      <c r="AD14" s="6" t="s">
        <v>107</v>
      </c>
      <c r="AE14" s="6" t="s">
        <v>38</v>
      </c>
    </row>
    <row r="15">
      <c r="A15" s="28" t="s">
        <v>108</v>
      </c>
      <c r="B15" s="6" t="s">
        <v>109</v>
      </c>
      <c r="C15" s="6" t="s">
        <v>110</v>
      </c>
      <c r="D15" s="7" t="s">
        <v>34</v>
      </c>
      <c r="E15" s="28" t="s">
        <v>35</v>
      </c>
      <c r="F15" s="5" t="s">
        <v>57</v>
      </c>
      <c r="G15" s="6" t="s">
        <v>37</v>
      </c>
      <c r="H15" s="6" t="s">
        <v>38</v>
      </c>
      <c r="I15" s="6" t="s">
        <v>38</v>
      </c>
      <c r="J15" s="8" t="s">
        <v>58</v>
      </c>
      <c r="K15" s="5" t="s">
        <v>58</v>
      </c>
      <c r="L15" s="7" t="s">
        <v>59</v>
      </c>
      <c r="M15" s="9">
        <v>0</v>
      </c>
      <c r="N15" s="5" t="s">
        <v>60</v>
      </c>
      <c r="O15" s="32">
        <v>42189.4333819444</v>
      </c>
      <c r="P15" s="33">
        <v>42194.8622451389</v>
      </c>
      <c r="Q15" s="28" t="s">
        <v>38</v>
      </c>
      <c r="R15" s="29" t="s">
        <v>38</v>
      </c>
      <c r="S15" s="28" t="s">
        <v>61</v>
      </c>
      <c r="T15" s="28" t="s">
        <v>38</v>
      </c>
      <c r="U15" s="5" t="s">
        <v>38</v>
      </c>
      <c r="V15" s="28" t="s">
        <v>111</v>
      </c>
      <c r="W15" s="7" t="s">
        <v>38</v>
      </c>
      <c r="X15" s="7" t="s">
        <v>38</v>
      </c>
      <c r="Y15" s="5" t="s">
        <v>38</v>
      </c>
      <c r="Z15" s="5" t="s">
        <v>38</v>
      </c>
      <c r="AA15" s="6" t="s">
        <v>38</v>
      </c>
      <c r="AB15" s="6" t="s">
        <v>38</v>
      </c>
      <c r="AC15" s="6" t="s">
        <v>38</v>
      </c>
      <c r="AD15" s="6" t="s">
        <v>112</v>
      </c>
      <c r="AE15" s="6" t="s">
        <v>38</v>
      </c>
    </row>
    <row r="16">
      <c r="A16" s="28" t="s">
        <v>113</v>
      </c>
      <c r="B16" s="6" t="s">
        <v>114</v>
      </c>
      <c r="C16" s="6" t="s">
        <v>105</v>
      </c>
      <c r="D16" s="7" t="s">
        <v>34</v>
      </c>
      <c r="E16" s="28" t="s">
        <v>35</v>
      </c>
      <c r="F16" s="5" t="s">
        <v>57</v>
      </c>
      <c r="G16" s="6" t="s">
        <v>37</v>
      </c>
      <c r="H16" s="6" t="s">
        <v>38</v>
      </c>
      <c r="I16" s="6" t="s">
        <v>38</v>
      </c>
      <c r="J16" s="8" t="s">
        <v>58</v>
      </c>
      <c r="K16" s="5" t="s">
        <v>58</v>
      </c>
      <c r="L16" s="7" t="s">
        <v>59</v>
      </c>
      <c r="M16" s="9">
        <v>0</v>
      </c>
      <c r="N16" s="5" t="s">
        <v>60</v>
      </c>
      <c r="O16" s="32">
        <v>42189.4333821412</v>
      </c>
      <c r="P16" s="33">
        <v>42194.8622429745</v>
      </c>
      <c r="Q16" s="28" t="s">
        <v>38</v>
      </c>
      <c r="R16" s="29" t="s">
        <v>38</v>
      </c>
      <c r="S16" s="28" t="s">
        <v>61</v>
      </c>
      <c r="T16" s="28" t="s">
        <v>38</v>
      </c>
      <c r="U16" s="5" t="s">
        <v>38</v>
      </c>
      <c r="V16" s="28" t="s">
        <v>38</v>
      </c>
      <c r="W16" s="7" t="s">
        <v>38</v>
      </c>
      <c r="X16" s="7" t="s">
        <v>38</v>
      </c>
      <c r="Y16" s="5" t="s">
        <v>38</v>
      </c>
      <c r="Z16" s="5" t="s">
        <v>38</v>
      </c>
      <c r="AA16" s="6" t="s">
        <v>38</v>
      </c>
      <c r="AB16" s="6" t="s">
        <v>38</v>
      </c>
      <c r="AC16" s="6" t="s">
        <v>38</v>
      </c>
      <c r="AD16" s="6" t="s">
        <v>115</v>
      </c>
      <c r="AE16" s="6" t="s">
        <v>116</v>
      </c>
    </row>
    <row r="17">
      <c r="A17" s="28" t="s">
        <v>117</v>
      </c>
      <c r="B17" s="6" t="s">
        <v>118</v>
      </c>
      <c r="C17" s="6" t="s">
        <v>119</v>
      </c>
      <c r="D17" s="7" t="s">
        <v>34</v>
      </c>
      <c r="E17" s="28" t="s">
        <v>35</v>
      </c>
      <c r="F17" s="5" t="s">
        <v>57</v>
      </c>
      <c r="G17" s="6" t="s">
        <v>37</v>
      </c>
      <c r="H17" s="6" t="s">
        <v>38</v>
      </c>
      <c r="I17" s="6" t="s">
        <v>38</v>
      </c>
      <c r="J17" s="8" t="s">
        <v>58</v>
      </c>
      <c r="K17" s="5" t="s">
        <v>58</v>
      </c>
      <c r="L17" s="7" t="s">
        <v>59</v>
      </c>
      <c r="M17" s="9">
        <v>0</v>
      </c>
      <c r="N17" s="5" t="s">
        <v>60</v>
      </c>
      <c r="O17" s="32">
        <v>42189.4333823264</v>
      </c>
      <c r="P17" s="33">
        <v>42194.8622409722</v>
      </c>
      <c r="Q17" s="28" t="s">
        <v>38</v>
      </c>
      <c r="R17" s="29" t="s">
        <v>38</v>
      </c>
      <c r="S17" s="28" t="s">
        <v>61</v>
      </c>
      <c r="T17" s="28" t="s">
        <v>38</v>
      </c>
      <c r="U17" s="5" t="s">
        <v>38</v>
      </c>
      <c r="V17" s="28" t="s">
        <v>120</v>
      </c>
      <c r="W17" s="7" t="s">
        <v>38</v>
      </c>
      <c r="X17" s="7" t="s">
        <v>38</v>
      </c>
      <c r="Y17" s="5" t="s">
        <v>38</v>
      </c>
      <c r="Z17" s="5" t="s">
        <v>38</v>
      </c>
      <c r="AA17" s="6" t="s">
        <v>38</v>
      </c>
      <c r="AB17" s="6" t="s">
        <v>38</v>
      </c>
      <c r="AC17" s="6" t="s">
        <v>38</v>
      </c>
      <c r="AD17" s="6" t="s">
        <v>121</v>
      </c>
      <c r="AE17" s="6" t="s">
        <v>38</v>
      </c>
    </row>
    <row r="18">
      <c r="A18" s="28" t="s">
        <v>122</v>
      </c>
      <c r="B18" s="6" t="s">
        <v>123</v>
      </c>
      <c r="C18" s="6" t="s">
        <v>105</v>
      </c>
      <c r="D18" s="7" t="s">
        <v>34</v>
      </c>
      <c r="E18" s="28" t="s">
        <v>35</v>
      </c>
      <c r="F18" s="5" t="s">
        <v>57</v>
      </c>
      <c r="G18" s="6" t="s">
        <v>37</v>
      </c>
      <c r="H18" s="6" t="s">
        <v>38</v>
      </c>
      <c r="I18" s="6" t="s">
        <v>38</v>
      </c>
      <c r="J18" s="8" t="s">
        <v>58</v>
      </c>
      <c r="K18" s="5" t="s">
        <v>58</v>
      </c>
      <c r="L18" s="7" t="s">
        <v>59</v>
      </c>
      <c r="M18" s="9">
        <v>0</v>
      </c>
      <c r="N18" s="5" t="s">
        <v>60</v>
      </c>
      <c r="O18" s="32">
        <v>42189.4333824884</v>
      </c>
      <c r="P18" s="33">
        <v>42194.8622386227</v>
      </c>
      <c r="Q18" s="28" t="s">
        <v>38</v>
      </c>
      <c r="R18" s="29" t="s">
        <v>38</v>
      </c>
      <c r="S18" s="28" t="s">
        <v>61</v>
      </c>
      <c r="T18" s="28" t="s">
        <v>38</v>
      </c>
      <c r="U18" s="5" t="s">
        <v>38</v>
      </c>
      <c r="V18" s="28" t="s">
        <v>89</v>
      </c>
      <c r="W18" s="7" t="s">
        <v>38</v>
      </c>
      <c r="X18" s="7" t="s">
        <v>38</v>
      </c>
      <c r="Y18" s="5" t="s">
        <v>38</v>
      </c>
      <c r="Z18" s="5" t="s">
        <v>38</v>
      </c>
      <c r="AA18" s="6" t="s">
        <v>38</v>
      </c>
      <c r="AB18" s="6" t="s">
        <v>38</v>
      </c>
      <c r="AC18" s="6" t="s">
        <v>38</v>
      </c>
      <c r="AD18" s="6" t="s">
        <v>124</v>
      </c>
      <c r="AE18" s="6" t="s">
        <v>38</v>
      </c>
    </row>
    <row r="19">
      <c r="A19" s="28" t="s">
        <v>125</v>
      </c>
      <c r="B19" s="6" t="s">
        <v>104</v>
      </c>
      <c r="C19" s="6" t="s">
        <v>126</v>
      </c>
      <c r="D19" s="7" t="s">
        <v>34</v>
      </c>
      <c r="E19" s="28" t="s">
        <v>35</v>
      </c>
      <c r="F19" s="5" t="s">
        <v>57</v>
      </c>
      <c r="G19" s="6" t="s">
        <v>37</v>
      </c>
      <c r="H19" s="6" t="s">
        <v>38</v>
      </c>
      <c r="I19" s="6" t="s">
        <v>38</v>
      </c>
      <c r="J19" s="8" t="s">
        <v>58</v>
      </c>
      <c r="K19" s="5" t="s">
        <v>58</v>
      </c>
      <c r="L19" s="7" t="s">
        <v>59</v>
      </c>
      <c r="M19" s="9">
        <v>0</v>
      </c>
      <c r="N19" s="5" t="s">
        <v>60</v>
      </c>
      <c r="O19" s="32">
        <v>42189.4333826736</v>
      </c>
      <c r="P19" s="33">
        <v>42194.8622362269</v>
      </c>
      <c r="Q19" s="28" t="s">
        <v>38</v>
      </c>
      <c r="R19" s="29" t="s">
        <v>38</v>
      </c>
      <c r="S19" s="28" t="s">
        <v>106</v>
      </c>
      <c r="T19" s="28" t="s">
        <v>38</v>
      </c>
      <c r="U19" s="5" t="s">
        <v>38</v>
      </c>
      <c r="V19" s="28" t="s">
        <v>38</v>
      </c>
      <c r="W19" s="7" t="s">
        <v>38</v>
      </c>
      <c r="X19" s="7" t="s">
        <v>38</v>
      </c>
      <c r="Y19" s="5" t="s">
        <v>38</v>
      </c>
      <c r="Z19" s="5" t="s">
        <v>38</v>
      </c>
      <c r="AA19" s="6" t="s">
        <v>38</v>
      </c>
      <c r="AB19" s="6" t="s">
        <v>38</v>
      </c>
      <c r="AC19" s="6" t="s">
        <v>38</v>
      </c>
      <c r="AD19" s="6" t="s">
        <v>127</v>
      </c>
      <c r="AE19" s="6" t="s">
        <v>38</v>
      </c>
    </row>
    <row r="20">
      <c r="A20" s="28" t="s">
        <v>128</v>
      </c>
      <c r="B20" s="6" t="s">
        <v>129</v>
      </c>
      <c r="C20" s="6" t="s">
        <v>130</v>
      </c>
      <c r="D20" s="7" t="s">
        <v>34</v>
      </c>
      <c r="E20" s="28" t="s">
        <v>35</v>
      </c>
      <c r="F20" s="5" t="s">
        <v>57</v>
      </c>
      <c r="G20" s="6" t="s">
        <v>37</v>
      </c>
      <c r="H20" s="6" t="s">
        <v>38</v>
      </c>
      <c r="I20" s="6" t="s">
        <v>38</v>
      </c>
      <c r="J20" s="8" t="s">
        <v>58</v>
      </c>
      <c r="K20" s="5" t="s">
        <v>58</v>
      </c>
      <c r="L20" s="7" t="s">
        <v>59</v>
      </c>
      <c r="M20" s="9">
        <v>0</v>
      </c>
      <c r="N20" s="5" t="s">
        <v>60</v>
      </c>
      <c r="O20" s="32">
        <v>42189.4333830208</v>
      </c>
      <c r="P20" s="33">
        <v>42194.862234375</v>
      </c>
      <c r="Q20" s="28" t="s">
        <v>38</v>
      </c>
      <c r="R20" s="29" t="s">
        <v>38</v>
      </c>
      <c r="S20" s="28" t="s">
        <v>106</v>
      </c>
      <c r="T20" s="28" t="s">
        <v>38</v>
      </c>
      <c r="U20" s="5" t="s">
        <v>38</v>
      </c>
      <c r="V20" s="28" t="s">
        <v>131</v>
      </c>
      <c r="W20" s="7" t="s">
        <v>38</v>
      </c>
      <c r="X20" s="7" t="s">
        <v>38</v>
      </c>
      <c r="Y20" s="5" t="s">
        <v>38</v>
      </c>
      <c r="Z20" s="5" t="s">
        <v>38</v>
      </c>
      <c r="AA20" s="6" t="s">
        <v>38</v>
      </c>
      <c r="AB20" s="6" t="s">
        <v>38</v>
      </c>
      <c r="AC20" s="6" t="s">
        <v>38</v>
      </c>
      <c r="AD20" s="6" t="s">
        <v>132</v>
      </c>
      <c r="AE20" s="6" t="s">
        <v>38</v>
      </c>
    </row>
    <row r="21">
      <c r="A21" s="28" t="s">
        <v>133</v>
      </c>
      <c r="B21" s="6" t="s">
        <v>134</v>
      </c>
      <c r="C21" s="6" t="s">
        <v>135</v>
      </c>
      <c r="D21" s="7" t="s">
        <v>34</v>
      </c>
      <c r="E21" s="28" t="s">
        <v>35</v>
      </c>
      <c r="F21" s="5" t="s">
        <v>57</v>
      </c>
      <c r="G21" s="6" t="s">
        <v>37</v>
      </c>
      <c r="H21" s="6" t="s">
        <v>38</v>
      </c>
      <c r="I21" s="6" t="s">
        <v>38</v>
      </c>
      <c r="J21" s="8" t="s">
        <v>58</v>
      </c>
      <c r="K21" s="5" t="s">
        <v>58</v>
      </c>
      <c r="L21" s="7" t="s">
        <v>59</v>
      </c>
      <c r="M21" s="9">
        <v>0</v>
      </c>
      <c r="N21" s="5" t="s">
        <v>60</v>
      </c>
      <c r="O21" s="32">
        <v>42189.4333830208</v>
      </c>
      <c r="P21" s="33">
        <v>42194.8622319444</v>
      </c>
      <c r="Q21" s="28" t="s">
        <v>38</v>
      </c>
      <c r="R21" s="29" t="s">
        <v>38</v>
      </c>
      <c r="S21" s="28" t="s">
        <v>61</v>
      </c>
      <c r="T21" s="28" t="s">
        <v>38</v>
      </c>
      <c r="U21" s="5" t="s">
        <v>38</v>
      </c>
      <c r="V21" s="28" t="s">
        <v>120</v>
      </c>
      <c r="W21" s="7" t="s">
        <v>38</v>
      </c>
      <c r="X21" s="7" t="s">
        <v>38</v>
      </c>
      <c r="Y21" s="5" t="s">
        <v>38</v>
      </c>
      <c r="Z21" s="5" t="s">
        <v>38</v>
      </c>
      <c r="AA21" s="6" t="s">
        <v>38</v>
      </c>
      <c r="AB21" s="6" t="s">
        <v>38</v>
      </c>
      <c r="AC21" s="6" t="s">
        <v>38</v>
      </c>
      <c r="AD21" s="6" t="s">
        <v>136</v>
      </c>
      <c r="AE21" s="6" t="s">
        <v>38</v>
      </c>
    </row>
    <row r="22">
      <c r="A22" s="28" t="s">
        <v>137</v>
      </c>
      <c r="B22" s="6" t="s">
        <v>138</v>
      </c>
      <c r="C22" s="6" t="s">
        <v>139</v>
      </c>
      <c r="D22" s="7" t="s">
        <v>34</v>
      </c>
      <c r="E22" s="28" t="s">
        <v>35</v>
      </c>
      <c r="F22" s="5" t="s">
        <v>57</v>
      </c>
      <c r="G22" s="6" t="s">
        <v>37</v>
      </c>
      <c r="H22" s="6" t="s">
        <v>38</v>
      </c>
      <c r="I22" s="6" t="s">
        <v>38</v>
      </c>
      <c r="J22" s="8" t="s">
        <v>58</v>
      </c>
      <c r="K22" s="5" t="s">
        <v>58</v>
      </c>
      <c r="L22" s="7" t="s">
        <v>59</v>
      </c>
      <c r="M22" s="9">
        <v>0</v>
      </c>
      <c r="N22" s="5" t="s">
        <v>60</v>
      </c>
      <c r="O22" s="32">
        <v>42189.4333834144</v>
      </c>
      <c r="P22" s="33">
        <v>42194.8622299421</v>
      </c>
      <c r="Q22" s="28" t="s">
        <v>38</v>
      </c>
      <c r="R22" s="29" t="s">
        <v>38</v>
      </c>
      <c r="S22" s="28" t="s">
        <v>61</v>
      </c>
      <c r="T22" s="28" t="s">
        <v>38</v>
      </c>
      <c r="U22" s="5" t="s">
        <v>38</v>
      </c>
      <c r="V22" s="28" t="s">
        <v>140</v>
      </c>
      <c r="W22" s="7" t="s">
        <v>38</v>
      </c>
      <c r="X22" s="7" t="s">
        <v>38</v>
      </c>
      <c r="Y22" s="5" t="s">
        <v>38</v>
      </c>
      <c r="Z22" s="5" t="s">
        <v>38</v>
      </c>
      <c r="AA22" s="6" t="s">
        <v>38</v>
      </c>
      <c r="AB22" s="6" t="s">
        <v>38</v>
      </c>
      <c r="AC22" s="6" t="s">
        <v>38</v>
      </c>
      <c r="AD22" s="6" t="s">
        <v>141</v>
      </c>
      <c r="AE22" s="6" t="s">
        <v>38</v>
      </c>
    </row>
    <row r="23">
      <c r="A23" s="28" t="s">
        <v>142</v>
      </c>
      <c r="B23" s="6" t="s">
        <v>143</v>
      </c>
      <c r="C23" s="6" t="s">
        <v>144</v>
      </c>
      <c r="D23" s="7" t="s">
        <v>34</v>
      </c>
      <c r="E23" s="28" t="s">
        <v>35</v>
      </c>
      <c r="F23" s="5" t="s">
        <v>57</v>
      </c>
      <c r="G23" s="6" t="s">
        <v>37</v>
      </c>
      <c r="H23" s="6" t="s">
        <v>38</v>
      </c>
      <c r="I23" s="6" t="s">
        <v>38</v>
      </c>
      <c r="J23" s="8" t="s">
        <v>58</v>
      </c>
      <c r="K23" s="5" t="s">
        <v>58</v>
      </c>
      <c r="L23" s="7" t="s">
        <v>59</v>
      </c>
      <c r="M23" s="9">
        <v>0</v>
      </c>
      <c r="N23" s="5" t="s">
        <v>60</v>
      </c>
      <c r="O23" s="32">
        <v>42189.4333835648</v>
      </c>
      <c r="P23" s="33">
        <v>42194.8622278588</v>
      </c>
      <c r="Q23" s="28" t="s">
        <v>38</v>
      </c>
      <c r="R23" s="29" t="s">
        <v>38</v>
      </c>
      <c r="S23" s="28" t="s">
        <v>61</v>
      </c>
      <c r="T23" s="28" t="s">
        <v>38</v>
      </c>
      <c r="U23" s="5" t="s">
        <v>38</v>
      </c>
      <c r="V23" s="28" t="s">
        <v>145</v>
      </c>
      <c r="W23" s="7" t="s">
        <v>38</v>
      </c>
      <c r="X23" s="7" t="s">
        <v>38</v>
      </c>
      <c r="Y23" s="5" t="s">
        <v>38</v>
      </c>
      <c r="Z23" s="5" t="s">
        <v>38</v>
      </c>
      <c r="AA23" s="6" t="s">
        <v>38</v>
      </c>
      <c r="AB23" s="6" t="s">
        <v>38</v>
      </c>
      <c r="AC23" s="6" t="s">
        <v>38</v>
      </c>
      <c r="AD23" s="6" t="s">
        <v>146</v>
      </c>
      <c r="AE23" s="6" t="s">
        <v>38</v>
      </c>
    </row>
    <row r="24">
      <c r="A24" s="28" t="s">
        <v>147</v>
      </c>
      <c r="B24" s="6" t="s">
        <v>148</v>
      </c>
      <c r="C24" s="6" t="s">
        <v>149</v>
      </c>
      <c r="D24" s="7" t="s">
        <v>34</v>
      </c>
      <c r="E24" s="28" t="s">
        <v>35</v>
      </c>
      <c r="F24" s="5" t="s">
        <v>57</v>
      </c>
      <c r="G24" s="6" t="s">
        <v>37</v>
      </c>
      <c r="H24" s="6" t="s">
        <v>38</v>
      </c>
      <c r="I24" s="6" t="s">
        <v>38</v>
      </c>
      <c r="J24" s="8" t="s">
        <v>58</v>
      </c>
      <c r="K24" s="5" t="s">
        <v>58</v>
      </c>
      <c r="L24" s="7" t="s">
        <v>59</v>
      </c>
      <c r="M24" s="9">
        <v>0</v>
      </c>
      <c r="N24" s="5" t="s">
        <v>60</v>
      </c>
      <c r="O24" s="32">
        <v>42189.4333837616</v>
      </c>
      <c r="P24" s="33">
        <v>42194.8622258102</v>
      </c>
      <c r="Q24" s="28" t="s">
        <v>38</v>
      </c>
      <c r="R24" s="29" t="s">
        <v>38</v>
      </c>
      <c r="S24" s="28" t="s">
        <v>106</v>
      </c>
      <c r="T24" s="28" t="s">
        <v>38</v>
      </c>
      <c r="U24" s="5" t="s">
        <v>38</v>
      </c>
      <c r="V24" s="30" t="s">
        <v>150</v>
      </c>
      <c r="W24" s="7" t="s">
        <v>38</v>
      </c>
      <c r="X24" s="7" t="s">
        <v>38</v>
      </c>
      <c r="Y24" s="5" t="s">
        <v>38</v>
      </c>
      <c r="Z24" s="5" t="s">
        <v>38</v>
      </c>
      <c r="AA24" s="6" t="s">
        <v>38</v>
      </c>
      <c r="AB24" s="6" t="s">
        <v>38</v>
      </c>
      <c r="AC24" s="6" t="s">
        <v>38</v>
      </c>
      <c r="AD24" s="6" t="s">
        <v>151</v>
      </c>
      <c r="AE24" s="6" t="s">
        <v>38</v>
      </c>
    </row>
    <row r="25">
      <c r="A25" s="28" t="s">
        <v>152</v>
      </c>
      <c r="B25" s="6" t="s">
        <v>153</v>
      </c>
      <c r="C25" s="6" t="s">
        <v>154</v>
      </c>
      <c r="D25" s="7" t="s">
        <v>155</v>
      </c>
      <c r="E25" s="28" t="s">
        <v>156</v>
      </c>
      <c r="F25" s="5" t="s">
        <v>50</v>
      </c>
      <c r="G25" s="6" t="s">
        <v>37</v>
      </c>
      <c r="H25" s="6" t="s">
        <v>38</v>
      </c>
      <c r="I25" s="6" t="s">
        <v>38</v>
      </c>
      <c r="J25" s="8" t="s">
        <v>157</v>
      </c>
      <c r="K25" s="5" t="s">
        <v>158</v>
      </c>
      <c r="L25" s="7" t="s">
        <v>159</v>
      </c>
      <c r="M25" s="9">
        <v>0</v>
      </c>
      <c r="N25" s="5" t="s">
        <v>160</v>
      </c>
      <c r="O25" s="32">
        <v>42191.3879414005</v>
      </c>
      <c r="P25" s="33">
        <v>42231.2535405903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161</v>
      </c>
      <c r="B26" s="6" t="s">
        <v>162</v>
      </c>
      <c r="C26" s="6" t="s">
        <v>154</v>
      </c>
      <c r="D26" s="7" t="s">
        <v>155</v>
      </c>
      <c r="E26" s="28" t="s">
        <v>156</v>
      </c>
      <c r="F26" s="5" t="s">
        <v>50</v>
      </c>
      <c r="G26" s="6" t="s">
        <v>37</v>
      </c>
      <c r="H26" s="6" t="s">
        <v>38</v>
      </c>
      <c r="I26" s="6" t="s">
        <v>38</v>
      </c>
      <c r="J26" s="8" t="s">
        <v>157</v>
      </c>
      <c r="K26" s="5" t="s">
        <v>158</v>
      </c>
      <c r="L26" s="7" t="s">
        <v>159</v>
      </c>
      <c r="M26" s="9">
        <v>0</v>
      </c>
      <c r="N26" s="5" t="s">
        <v>160</v>
      </c>
      <c r="O26" s="32">
        <v>42191.3879415857</v>
      </c>
      <c r="P26" s="33">
        <v>42231.2535425579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163</v>
      </c>
      <c r="B27" s="6" t="s">
        <v>164</v>
      </c>
      <c r="C27" s="6" t="s">
        <v>154</v>
      </c>
      <c r="D27" s="7" t="s">
        <v>155</v>
      </c>
      <c r="E27" s="28" t="s">
        <v>156</v>
      </c>
      <c r="F27" s="5" t="s">
        <v>50</v>
      </c>
      <c r="G27" s="6" t="s">
        <v>37</v>
      </c>
      <c r="H27" s="6" t="s">
        <v>38</v>
      </c>
      <c r="I27" s="6" t="s">
        <v>38</v>
      </c>
      <c r="J27" s="8" t="s">
        <v>157</v>
      </c>
      <c r="K27" s="5" t="s">
        <v>158</v>
      </c>
      <c r="L27" s="7" t="s">
        <v>159</v>
      </c>
      <c r="M27" s="9">
        <v>0</v>
      </c>
      <c r="N27" s="5" t="s">
        <v>160</v>
      </c>
      <c r="O27" s="32">
        <v>42191.3879417477</v>
      </c>
      <c r="P27" s="33">
        <v>42231.2535445602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165</v>
      </c>
      <c r="B28" s="6" t="s">
        <v>166</v>
      </c>
      <c r="C28" s="6" t="s">
        <v>154</v>
      </c>
      <c r="D28" s="7" t="s">
        <v>155</v>
      </c>
      <c r="E28" s="28" t="s">
        <v>156</v>
      </c>
      <c r="F28" s="5" t="s">
        <v>50</v>
      </c>
      <c r="G28" s="6" t="s">
        <v>37</v>
      </c>
      <c r="H28" s="6" t="s">
        <v>38</v>
      </c>
      <c r="I28" s="6" t="s">
        <v>38</v>
      </c>
      <c r="J28" s="8" t="s">
        <v>157</v>
      </c>
      <c r="K28" s="5" t="s">
        <v>158</v>
      </c>
      <c r="L28" s="7" t="s">
        <v>159</v>
      </c>
      <c r="M28" s="9">
        <v>0</v>
      </c>
      <c r="N28" s="5" t="s">
        <v>160</v>
      </c>
      <c r="O28" s="32">
        <v>42191.3879419329</v>
      </c>
      <c r="P28" s="33">
        <v>42231.2535465278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167</v>
      </c>
      <c r="B29" s="6" t="s">
        <v>168</v>
      </c>
      <c r="C29" s="6" t="s">
        <v>154</v>
      </c>
      <c r="D29" s="7" t="s">
        <v>155</v>
      </c>
      <c r="E29" s="28" t="s">
        <v>156</v>
      </c>
      <c r="F29" s="5" t="s">
        <v>50</v>
      </c>
      <c r="G29" s="6" t="s">
        <v>37</v>
      </c>
      <c r="H29" s="6" t="s">
        <v>38</v>
      </c>
      <c r="I29" s="6" t="s">
        <v>38</v>
      </c>
      <c r="J29" s="8" t="s">
        <v>157</v>
      </c>
      <c r="K29" s="5" t="s">
        <v>158</v>
      </c>
      <c r="L29" s="7" t="s">
        <v>159</v>
      </c>
      <c r="M29" s="9">
        <v>0</v>
      </c>
      <c r="N29" s="5" t="s">
        <v>160</v>
      </c>
      <c r="O29" s="32">
        <v>42191.3879421296</v>
      </c>
      <c r="P29" s="33">
        <v>42231.2535485301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169</v>
      </c>
      <c r="B30" s="6" t="s">
        <v>170</v>
      </c>
      <c r="C30" s="6" t="s">
        <v>154</v>
      </c>
      <c r="D30" s="7" t="s">
        <v>155</v>
      </c>
      <c r="E30" s="28" t="s">
        <v>156</v>
      </c>
      <c r="F30" s="5" t="s">
        <v>50</v>
      </c>
      <c r="G30" s="6" t="s">
        <v>37</v>
      </c>
      <c r="H30" s="6" t="s">
        <v>38</v>
      </c>
      <c r="I30" s="6" t="s">
        <v>38</v>
      </c>
      <c r="J30" s="8" t="s">
        <v>171</v>
      </c>
      <c r="K30" s="5" t="s">
        <v>172</v>
      </c>
      <c r="L30" s="7" t="s">
        <v>173</v>
      </c>
      <c r="M30" s="9">
        <v>0</v>
      </c>
      <c r="N30" s="5" t="s">
        <v>160</v>
      </c>
      <c r="O30" s="32">
        <v>42191.3879422801</v>
      </c>
      <c r="P30" s="33">
        <v>42231.2535504977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174</v>
      </c>
      <c r="B31" s="6" t="s">
        <v>175</v>
      </c>
      <c r="C31" s="6" t="s">
        <v>154</v>
      </c>
      <c r="D31" s="7" t="s">
        <v>155</v>
      </c>
      <c r="E31" s="28" t="s">
        <v>156</v>
      </c>
      <c r="F31" s="5" t="s">
        <v>50</v>
      </c>
      <c r="G31" s="6" t="s">
        <v>37</v>
      </c>
      <c r="H31" s="6" t="s">
        <v>38</v>
      </c>
      <c r="I31" s="6" t="s">
        <v>38</v>
      </c>
      <c r="J31" s="8" t="s">
        <v>171</v>
      </c>
      <c r="K31" s="5" t="s">
        <v>172</v>
      </c>
      <c r="L31" s="7" t="s">
        <v>173</v>
      </c>
      <c r="M31" s="9">
        <v>0</v>
      </c>
      <c r="N31" s="5" t="s">
        <v>53</v>
      </c>
      <c r="O31" s="32">
        <v>42191.3879426736</v>
      </c>
      <c r="P31" s="33">
        <v>42231.2535525463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176</v>
      </c>
      <c r="B32" s="6" t="s">
        <v>177</v>
      </c>
      <c r="C32" s="6" t="s">
        <v>154</v>
      </c>
      <c r="D32" s="7" t="s">
        <v>155</v>
      </c>
      <c r="E32" s="28" t="s">
        <v>156</v>
      </c>
      <c r="F32" s="5" t="s">
        <v>50</v>
      </c>
      <c r="G32" s="6" t="s">
        <v>37</v>
      </c>
      <c r="H32" s="6" t="s">
        <v>38</v>
      </c>
      <c r="I32" s="6" t="s">
        <v>38</v>
      </c>
      <c r="J32" s="8" t="s">
        <v>171</v>
      </c>
      <c r="K32" s="5" t="s">
        <v>172</v>
      </c>
      <c r="L32" s="7" t="s">
        <v>173</v>
      </c>
      <c r="M32" s="9">
        <v>0</v>
      </c>
      <c r="N32" s="5" t="s">
        <v>53</v>
      </c>
      <c r="O32" s="32">
        <v>42191.3879428241</v>
      </c>
      <c r="P32" s="33">
        <v>42231.2535544329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178</v>
      </c>
      <c r="B33" s="6" t="s">
        <v>179</v>
      </c>
      <c r="C33" s="6" t="s">
        <v>154</v>
      </c>
      <c r="D33" s="7" t="s">
        <v>155</v>
      </c>
      <c r="E33" s="28" t="s">
        <v>156</v>
      </c>
      <c r="F33" s="5" t="s">
        <v>50</v>
      </c>
      <c r="G33" s="6" t="s">
        <v>37</v>
      </c>
      <c r="H33" s="6" t="s">
        <v>38</v>
      </c>
      <c r="I33" s="6" t="s">
        <v>38</v>
      </c>
      <c r="J33" s="8" t="s">
        <v>171</v>
      </c>
      <c r="K33" s="5" t="s">
        <v>172</v>
      </c>
      <c r="L33" s="7" t="s">
        <v>173</v>
      </c>
      <c r="M33" s="9">
        <v>0</v>
      </c>
      <c r="N33" s="5" t="s">
        <v>160</v>
      </c>
      <c r="O33" s="32">
        <v>42191.3879430208</v>
      </c>
      <c r="P33" s="33">
        <v>42231.2535563657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180</v>
      </c>
      <c r="B34" s="6" t="s">
        <v>181</v>
      </c>
      <c r="C34" s="6" t="s">
        <v>154</v>
      </c>
      <c r="D34" s="7" t="s">
        <v>155</v>
      </c>
      <c r="E34" s="28" t="s">
        <v>156</v>
      </c>
      <c r="F34" s="5" t="s">
        <v>50</v>
      </c>
      <c r="G34" s="6" t="s">
        <v>37</v>
      </c>
      <c r="H34" s="6" t="s">
        <v>38</v>
      </c>
      <c r="I34" s="6" t="s">
        <v>38</v>
      </c>
      <c r="J34" s="8" t="s">
        <v>171</v>
      </c>
      <c r="K34" s="5" t="s">
        <v>172</v>
      </c>
      <c r="L34" s="7" t="s">
        <v>173</v>
      </c>
      <c r="M34" s="9">
        <v>0</v>
      </c>
      <c r="N34" s="5" t="s">
        <v>160</v>
      </c>
      <c r="O34" s="32">
        <v>42191.387943206</v>
      </c>
      <c r="P34" s="33">
        <v>42231.2535588773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182</v>
      </c>
      <c r="B35" s="6" t="s">
        <v>183</v>
      </c>
      <c r="C35" s="6" t="s">
        <v>154</v>
      </c>
      <c r="D35" s="7" t="s">
        <v>155</v>
      </c>
      <c r="E35" s="28" t="s">
        <v>156</v>
      </c>
      <c r="F35" s="5" t="s">
        <v>50</v>
      </c>
      <c r="G35" s="6" t="s">
        <v>37</v>
      </c>
      <c r="H35" s="6" t="s">
        <v>38</v>
      </c>
      <c r="I35" s="6" t="s">
        <v>38</v>
      </c>
      <c r="J35" s="8" t="s">
        <v>184</v>
      </c>
      <c r="K35" s="5" t="s">
        <v>185</v>
      </c>
      <c r="L35" s="7" t="s">
        <v>186</v>
      </c>
      <c r="M35" s="9">
        <v>0</v>
      </c>
      <c r="N35" s="5" t="s">
        <v>53</v>
      </c>
      <c r="O35" s="32">
        <v>42191.3879433681</v>
      </c>
      <c r="P35" s="33">
        <v>42231.2535613773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187</v>
      </c>
      <c r="B36" s="6" t="s">
        <v>188</v>
      </c>
      <c r="C36" s="6" t="s">
        <v>154</v>
      </c>
      <c r="D36" s="7" t="s">
        <v>155</v>
      </c>
      <c r="E36" s="28" t="s">
        <v>156</v>
      </c>
      <c r="F36" s="5" t="s">
        <v>50</v>
      </c>
      <c r="G36" s="6" t="s">
        <v>37</v>
      </c>
      <c r="H36" s="6" t="s">
        <v>38</v>
      </c>
      <c r="I36" s="6" t="s">
        <v>38</v>
      </c>
      <c r="J36" s="8" t="s">
        <v>189</v>
      </c>
      <c r="K36" s="5" t="s">
        <v>190</v>
      </c>
      <c r="L36" s="7" t="s">
        <v>191</v>
      </c>
      <c r="M36" s="9">
        <v>0</v>
      </c>
      <c r="N36" s="5" t="s">
        <v>160</v>
      </c>
      <c r="O36" s="32">
        <v>42191.3879435532</v>
      </c>
      <c r="P36" s="33">
        <v>42231.2535632755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192</v>
      </c>
      <c r="B37" s="6" t="s">
        <v>193</v>
      </c>
      <c r="C37" s="6" t="s">
        <v>154</v>
      </c>
      <c r="D37" s="7" t="s">
        <v>155</v>
      </c>
      <c r="E37" s="28" t="s">
        <v>156</v>
      </c>
      <c r="F37" s="5" t="s">
        <v>50</v>
      </c>
      <c r="G37" s="6" t="s">
        <v>37</v>
      </c>
      <c r="H37" s="6" t="s">
        <v>38</v>
      </c>
      <c r="I37" s="6" t="s">
        <v>38</v>
      </c>
      <c r="J37" s="8" t="s">
        <v>194</v>
      </c>
      <c r="K37" s="5" t="s">
        <v>195</v>
      </c>
      <c r="L37" s="7" t="s">
        <v>196</v>
      </c>
      <c r="M37" s="9">
        <v>0</v>
      </c>
      <c r="N37" s="5" t="s">
        <v>160</v>
      </c>
      <c r="O37" s="32">
        <v>42191.38794375</v>
      </c>
      <c r="P37" s="33">
        <v>42231.2535652778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197</v>
      </c>
      <c r="B38" s="6" t="s">
        <v>198</v>
      </c>
      <c r="C38" s="6" t="s">
        <v>154</v>
      </c>
      <c r="D38" s="7" t="s">
        <v>155</v>
      </c>
      <c r="E38" s="28" t="s">
        <v>156</v>
      </c>
      <c r="F38" s="5" t="s">
        <v>50</v>
      </c>
      <c r="G38" s="6" t="s">
        <v>37</v>
      </c>
      <c r="H38" s="6" t="s">
        <v>38</v>
      </c>
      <c r="I38" s="6" t="s">
        <v>38</v>
      </c>
      <c r="J38" s="8" t="s">
        <v>194</v>
      </c>
      <c r="K38" s="5" t="s">
        <v>195</v>
      </c>
      <c r="L38" s="7" t="s">
        <v>196</v>
      </c>
      <c r="M38" s="9">
        <v>0</v>
      </c>
      <c r="N38" s="5" t="s">
        <v>160</v>
      </c>
      <c r="O38" s="32">
        <v>42191.3879439468</v>
      </c>
      <c r="P38" s="33">
        <v>42231.2535677083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199</v>
      </c>
      <c r="B39" s="6" t="s">
        <v>200</v>
      </c>
      <c r="C39" s="6" t="s">
        <v>154</v>
      </c>
      <c r="D39" s="7" t="s">
        <v>155</v>
      </c>
      <c r="E39" s="28" t="s">
        <v>156</v>
      </c>
      <c r="F39" s="5" t="s">
        <v>50</v>
      </c>
      <c r="G39" s="6" t="s">
        <v>37</v>
      </c>
      <c r="H39" s="6" t="s">
        <v>38</v>
      </c>
      <c r="I39" s="6" t="s">
        <v>38</v>
      </c>
      <c r="J39" s="8" t="s">
        <v>194</v>
      </c>
      <c r="K39" s="5" t="s">
        <v>195</v>
      </c>
      <c r="L39" s="7" t="s">
        <v>196</v>
      </c>
      <c r="M39" s="9">
        <v>0</v>
      </c>
      <c r="N39" s="5" t="s">
        <v>160</v>
      </c>
      <c r="O39" s="32">
        <v>42191.3879440972</v>
      </c>
      <c r="P39" s="33">
        <v>42231.2535697917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201</v>
      </c>
      <c r="B40" s="6" t="s">
        <v>202</v>
      </c>
      <c r="C40" s="6" t="s">
        <v>154</v>
      </c>
      <c r="D40" s="7" t="s">
        <v>155</v>
      </c>
      <c r="E40" s="28" t="s">
        <v>156</v>
      </c>
      <c r="F40" s="5" t="s">
        <v>50</v>
      </c>
      <c r="G40" s="6" t="s">
        <v>37</v>
      </c>
      <c r="H40" s="6" t="s">
        <v>38</v>
      </c>
      <c r="I40" s="6" t="s">
        <v>38</v>
      </c>
      <c r="J40" s="8" t="s">
        <v>203</v>
      </c>
      <c r="K40" s="5" t="s">
        <v>204</v>
      </c>
      <c r="L40" s="7" t="s">
        <v>205</v>
      </c>
      <c r="M40" s="9">
        <v>0</v>
      </c>
      <c r="N40" s="5" t="s">
        <v>160</v>
      </c>
      <c r="O40" s="32">
        <v>42191.387944294</v>
      </c>
      <c r="P40" s="33">
        <v>42231.2535720255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206</v>
      </c>
      <c r="B41" s="6" t="s">
        <v>207</v>
      </c>
      <c r="C41" s="6" t="s">
        <v>154</v>
      </c>
      <c r="D41" s="7" t="s">
        <v>155</v>
      </c>
      <c r="E41" s="28" t="s">
        <v>156</v>
      </c>
      <c r="F41" s="5" t="s">
        <v>50</v>
      </c>
      <c r="G41" s="6" t="s">
        <v>37</v>
      </c>
      <c r="H41" s="6" t="s">
        <v>38</v>
      </c>
      <c r="I41" s="6" t="s">
        <v>38</v>
      </c>
      <c r="J41" s="8" t="s">
        <v>208</v>
      </c>
      <c r="K41" s="5" t="s">
        <v>209</v>
      </c>
      <c r="L41" s="7" t="s">
        <v>210</v>
      </c>
      <c r="M41" s="9">
        <v>0</v>
      </c>
      <c r="N41" s="5" t="s">
        <v>160</v>
      </c>
      <c r="O41" s="32">
        <v>42191.3879444444</v>
      </c>
      <c r="P41" s="33">
        <v>42231.2535739931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211</v>
      </c>
      <c r="B42" s="6" t="s">
        <v>212</v>
      </c>
      <c r="C42" s="6" t="s">
        <v>154</v>
      </c>
      <c r="D42" s="7" t="s">
        <v>155</v>
      </c>
      <c r="E42" s="28" t="s">
        <v>156</v>
      </c>
      <c r="F42" s="5" t="s">
        <v>50</v>
      </c>
      <c r="G42" s="6" t="s">
        <v>37</v>
      </c>
      <c r="H42" s="6" t="s">
        <v>38</v>
      </c>
      <c r="I42" s="6" t="s">
        <v>38</v>
      </c>
      <c r="J42" s="8" t="s">
        <v>208</v>
      </c>
      <c r="K42" s="5" t="s">
        <v>209</v>
      </c>
      <c r="L42" s="7" t="s">
        <v>210</v>
      </c>
      <c r="M42" s="9">
        <v>0</v>
      </c>
      <c r="N42" s="5" t="s">
        <v>160</v>
      </c>
      <c r="O42" s="32">
        <v>42191.3879446412</v>
      </c>
      <c r="P42" s="33">
        <v>42231.2535760069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213</v>
      </c>
      <c r="B43" s="6" t="s">
        <v>214</v>
      </c>
      <c r="C43" s="6" t="s">
        <v>154</v>
      </c>
      <c r="D43" s="7" t="s">
        <v>155</v>
      </c>
      <c r="E43" s="28" t="s">
        <v>156</v>
      </c>
      <c r="F43" s="5" t="s">
        <v>50</v>
      </c>
      <c r="G43" s="6" t="s">
        <v>37</v>
      </c>
      <c r="H43" s="6" t="s">
        <v>38</v>
      </c>
      <c r="I43" s="6" t="s">
        <v>38</v>
      </c>
      <c r="J43" s="8" t="s">
        <v>215</v>
      </c>
      <c r="K43" s="5" t="s">
        <v>216</v>
      </c>
      <c r="L43" s="7" t="s">
        <v>217</v>
      </c>
      <c r="M43" s="9">
        <v>0</v>
      </c>
      <c r="N43" s="5" t="s">
        <v>53</v>
      </c>
      <c r="O43" s="32">
        <v>42191.3879448264</v>
      </c>
      <c r="P43" s="33">
        <v>42231.2535780093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218</v>
      </c>
      <c r="B44" s="6" t="s">
        <v>219</v>
      </c>
      <c r="C44" s="6" t="s">
        <v>154</v>
      </c>
      <c r="D44" s="7" t="s">
        <v>220</v>
      </c>
      <c r="E44" s="28" t="s">
        <v>221</v>
      </c>
      <c r="F44" s="5" t="s">
        <v>50</v>
      </c>
      <c r="G44" s="6" t="s">
        <v>37</v>
      </c>
      <c r="H44" s="6" t="s">
        <v>38</v>
      </c>
      <c r="I44" s="6" t="s">
        <v>38</v>
      </c>
      <c r="J44" s="8" t="s">
        <v>222</v>
      </c>
      <c r="K44" s="5" t="s">
        <v>223</v>
      </c>
      <c r="L44" s="7" t="s">
        <v>224</v>
      </c>
      <c r="M44" s="9">
        <v>0</v>
      </c>
      <c r="N44" s="5" t="s">
        <v>53</v>
      </c>
      <c r="O44" s="32">
        <v>42191.6291699884</v>
      </c>
      <c r="P44" s="33">
        <v>42230.9695065162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225</v>
      </c>
      <c r="B45" s="6" t="s">
        <v>226</v>
      </c>
      <c r="C45" s="6" t="s">
        <v>154</v>
      </c>
      <c r="D45" s="7" t="s">
        <v>220</v>
      </c>
      <c r="E45" s="28" t="s">
        <v>221</v>
      </c>
      <c r="F45" s="5" t="s">
        <v>50</v>
      </c>
      <c r="G45" s="6" t="s">
        <v>37</v>
      </c>
      <c r="H45" s="6" t="s">
        <v>38</v>
      </c>
      <c r="I45" s="6" t="s">
        <v>38</v>
      </c>
      <c r="J45" s="8" t="s">
        <v>222</v>
      </c>
      <c r="K45" s="5" t="s">
        <v>223</v>
      </c>
      <c r="L45" s="7" t="s">
        <v>224</v>
      </c>
      <c r="M45" s="9">
        <v>0</v>
      </c>
      <c r="N45" s="5" t="s">
        <v>53</v>
      </c>
      <c r="O45" s="32">
        <v>42191.6291701736</v>
      </c>
      <c r="P45" s="33">
        <v>42230.9695104167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227</v>
      </c>
      <c r="B46" s="6" t="s">
        <v>228</v>
      </c>
      <c r="C46" s="6" t="s">
        <v>154</v>
      </c>
      <c r="D46" s="7" t="s">
        <v>220</v>
      </c>
      <c r="E46" s="28" t="s">
        <v>221</v>
      </c>
      <c r="F46" s="5" t="s">
        <v>50</v>
      </c>
      <c r="G46" s="6" t="s">
        <v>37</v>
      </c>
      <c r="H46" s="6" t="s">
        <v>38</v>
      </c>
      <c r="I46" s="6" t="s">
        <v>38</v>
      </c>
      <c r="J46" s="8" t="s">
        <v>229</v>
      </c>
      <c r="K46" s="5" t="s">
        <v>230</v>
      </c>
      <c r="L46" s="7" t="s">
        <v>231</v>
      </c>
      <c r="M46" s="9">
        <v>0</v>
      </c>
      <c r="N46" s="5" t="s">
        <v>53</v>
      </c>
      <c r="O46" s="32">
        <v>42191.6291703704</v>
      </c>
      <c r="P46" s="33">
        <v>42230.9695176273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232</v>
      </c>
      <c r="B47" s="6" t="s">
        <v>233</v>
      </c>
      <c r="C47" s="6" t="s">
        <v>154</v>
      </c>
      <c r="D47" s="7" t="s">
        <v>220</v>
      </c>
      <c r="E47" s="28" t="s">
        <v>221</v>
      </c>
      <c r="F47" s="5" t="s">
        <v>50</v>
      </c>
      <c r="G47" s="6" t="s">
        <v>37</v>
      </c>
      <c r="H47" s="6" t="s">
        <v>38</v>
      </c>
      <c r="I47" s="6" t="s">
        <v>38</v>
      </c>
      <c r="J47" s="8" t="s">
        <v>229</v>
      </c>
      <c r="K47" s="5" t="s">
        <v>230</v>
      </c>
      <c r="L47" s="7" t="s">
        <v>231</v>
      </c>
      <c r="M47" s="9">
        <v>0</v>
      </c>
      <c r="N47" s="5" t="s">
        <v>53</v>
      </c>
      <c r="O47" s="32">
        <v>42191.6291705208</v>
      </c>
      <c r="P47" s="33">
        <v>42230.9695210648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234</v>
      </c>
      <c r="B48" s="6" t="s">
        <v>235</v>
      </c>
      <c r="C48" s="6" t="s">
        <v>154</v>
      </c>
      <c r="D48" s="7" t="s">
        <v>220</v>
      </c>
      <c r="E48" s="28" t="s">
        <v>221</v>
      </c>
      <c r="F48" s="5" t="s">
        <v>50</v>
      </c>
      <c r="G48" s="6" t="s">
        <v>37</v>
      </c>
      <c r="H48" s="6" t="s">
        <v>38</v>
      </c>
      <c r="I48" s="6" t="s">
        <v>38</v>
      </c>
      <c r="J48" s="8" t="s">
        <v>229</v>
      </c>
      <c r="K48" s="5" t="s">
        <v>230</v>
      </c>
      <c r="L48" s="7" t="s">
        <v>231</v>
      </c>
      <c r="M48" s="9">
        <v>0</v>
      </c>
      <c r="N48" s="5" t="s">
        <v>53</v>
      </c>
      <c r="O48" s="32">
        <v>42191.6291707176</v>
      </c>
      <c r="P48" s="33">
        <v>42230.9695268519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236</v>
      </c>
      <c r="B49" s="6" t="s">
        <v>237</v>
      </c>
      <c r="C49" s="6" t="s">
        <v>154</v>
      </c>
      <c r="D49" s="7" t="s">
        <v>220</v>
      </c>
      <c r="E49" s="28" t="s">
        <v>221</v>
      </c>
      <c r="F49" s="5" t="s">
        <v>50</v>
      </c>
      <c r="G49" s="6" t="s">
        <v>37</v>
      </c>
      <c r="H49" s="6" t="s">
        <v>38</v>
      </c>
      <c r="I49" s="6" t="s">
        <v>38</v>
      </c>
      <c r="J49" s="8" t="s">
        <v>229</v>
      </c>
      <c r="K49" s="5" t="s">
        <v>230</v>
      </c>
      <c r="L49" s="7" t="s">
        <v>231</v>
      </c>
      <c r="M49" s="9">
        <v>0</v>
      </c>
      <c r="N49" s="5" t="s">
        <v>53</v>
      </c>
      <c r="O49" s="32">
        <v>42191.6291709144</v>
      </c>
      <c r="P49" s="33">
        <v>42230.9695039352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238</v>
      </c>
      <c r="B50" s="6" t="s">
        <v>239</v>
      </c>
      <c r="C50" s="6" t="s">
        <v>240</v>
      </c>
      <c r="D50" s="7" t="s">
        <v>241</v>
      </c>
      <c r="E50" s="28" t="s">
        <v>242</v>
      </c>
      <c r="F50" s="5" t="s">
        <v>50</v>
      </c>
      <c r="G50" s="6" t="s">
        <v>37</v>
      </c>
      <c r="H50" s="6" t="s">
        <v>38</v>
      </c>
      <c r="I50" s="6" t="s">
        <v>38</v>
      </c>
      <c r="J50" s="8" t="s">
        <v>215</v>
      </c>
      <c r="K50" s="5" t="s">
        <v>216</v>
      </c>
      <c r="L50" s="7" t="s">
        <v>217</v>
      </c>
      <c r="M50" s="9">
        <v>0</v>
      </c>
      <c r="N50" s="5" t="s">
        <v>160</v>
      </c>
      <c r="O50" s="32">
        <v>42191.6409628819</v>
      </c>
      <c r="P50" s="33">
        <v>42231.1093960301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243</v>
      </c>
      <c r="B51" s="6" t="s">
        <v>244</v>
      </c>
      <c r="C51" s="6" t="s">
        <v>240</v>
      </c>
      <c r="D51" s="7" t="s">
        <v>241</v>
      </c>
      <c r="E51" s="28" t="s">
        <v>242</v>
      </c>
      <c r="F51" s="5" t="s">
        <v>50</v>
      </c>
      <c r="G51" s="6" t="s">
        <v>37</v>
      </c>
      <c r="H51" s="6" t="s">
        <v>38</v>
      </c>
      <c r="I51" s="6" t="s">
        <v>38</v>
      </c>
      <c r="J51" s="8" t="s">
        <v>215</v>
      </c>
      <c r="K51" s="5" t="s">
        <v>216</v>
      </c>
      <c r="L51" s="7" t="s">
        <v>217</v>
      </c>
      <c r="M51" s="9">
        <v>0</v>
      </c>
      <c r="N51" s="5" t="s">
        <v>53</v>
      </c>
      <c r="O51" s="32">
        <v>42191.640963044</v>
      </c>
      <c r="P51" s="33">
        <v>42231.1093985301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245</v>
      </c>
      <c r="B52" s="6" t="s">
        <v>246</v>
      </c>
      <c r="C52" s="6" t="s">
        <v>240</v>
      </c>
      <c r="D52" s="7" t="s">
        <v>241</v>
      </c>
      <c r="E52" s="28" t="s">
        <v>242</v>
      </c>
      <c r="F52" s="5" t="s">
        <v>50</v>
      </c>
      <c r="G52" s="6" t="s">
        <v>37</v>
      </c>
      <c r="H52" s="6" t="s">
        <v>38</v>
      </c>
      <c r="I52" s="6" t="s">
        <v>38</v>
      </c>
      <c r="J52" s="8" t="s">
        <v>157</v>
      </c>
      <c r="K52" s="5" t="s">
        <v>158</v>
      </c>
      <c r="L52" s="7" t="s">
        <v>159</v>
      </c>
      <c r="M52" s="9">
        <v>0</v>
      </c>
      <c r="N52" s="5" t="s">
        <v>53</v>
      </c>
      <c r="O52" s="32">
        <v>42191.6409632292</v>
      </c>
      <c r="P52" s="33">
        <v>42231.1094003819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247</v>
      </c>
      <c r="B53" s="6" t="s">
        <v>248</v>
      </c>
      <c r="C53" s="6" t="s">
        <v>240</v>
      </c>
      <c r="D53" s="7" t="s">
        <v>241</v>
      </c>
      <c r="E53" s="28" t="s">
        <v>242</v>
      </c>
      <c r="F53" s="5" t="s">
        <v>50</v>
      </c>
      <c r="G53" s="6" t="s">
        <v>37</v>
      </c>
      <c r="H53" s="6" t="s">
        <v>38</v>
      </c>
      <c r="I53" s="6" t="s">
        <v>38</v>
      </c>
      <c r="J53" s="8" t="s">
        <v>157</v>
      </c>
      <c r="K53" s="5" t="s">
        <v>158</v>
      </c>
      <c r="L53" s="7" t="s">
        <v>159</v>
      </c>
      <c r="M53" s="9">
        <v>0</v>
      </c>
      <c r="N53" s="5" t="s">
        <v>160</v>
      </c>
      <c r="O53" s="32">
        <v>42191.6409634259</v>
      </c>
      <c r="P53" s="33">
        <v>42231.1094024306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249</v>
      </c>
      <c r="B54" s="6" t="s">
        <v>250</v>
      </c>
      <c r="C54" s="6" t="s">
        <v>240</v>
      </c>
      <c r="D54" s="7" t="s">
        <v>241</v>
      </c>
      <c r="E54" s="28" t="s">
        <v>242</v>
      </c>
      <c r="F54" s="5" t="s">
        <v>50</v>
      </c>
      <c r="G54" s="6" t="s">
        <v>37</v>
      </c>
      <c r="H54" s="6" t="s">
        <v>38</v>
      </c>
      <c r="I54" s="6" t="s">
        <v>38</v>
      </c>
      <c r="J54" s="8" t="s">
        <v>157</v>
      </c>
      <c r="K54" s="5" t="s">
        <v>158</v>
      </c>
      <c r="L54" s="7" t="s">
        <v>159</v>
      </c>
      <c r="M54" s="9">
        <v>0</v>
      </c>
      <c r="N54" s="5" t="s">
        <v>160</v>
      </c>
      <c r="O54" s="32">
        <v>42191.6409636227</v>
      </c>
      <c r="P54" s="33">
        <v>42231.1094044329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251</v>
      </c>
      <c r="B55" s="6" t="s">
        <v>252</v>
      </c>
      <c r="C55" s="6" t="s">
        <v>240</v>
      </c>
      <c r="D55" s="7" t="s">
        <v>241</v>
      </c>
      <c r="E55" s="28" t="s">
        <v>242</v>
      </c>
      <c r="F55" s="5" t="s">
        <v>50</v>
      </c>
      <c r="G55" s="6" t="s">
        <v>37</v>
      </c>
      <c r="H55" s="6" t="s">
        <v>38</v>
      </c>
      <c r="I55" s="6" t="s">
        <v>38</v>
      </c>
      <c r="J55" s="8" t="s">
        <v>171</v>
      </c>
      <c r="K55" s="5" t="s">
        <v>172</v>
      </c>
      <c r="L55" s="7" t="s">
        <v>173</v>
      </c>
      <c r="M55" s="9">
        <v>0</v>
      </c>
      <c r="N55" s="5" t="s">
        <v>160</v>
      </c>
      <c r="O55" s="32">
        <v>42191.6409637731</v>
      </c>
      <c r="P55" s="33">
        <v>42231.1094065972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253</v>
      </c>
      <c r="B56" s="6" t="s">
        <v>254</v>
      </c>
      <c r="C56" s="6" t="s">
        <v>240</v>
      </c>
      <c r="D56" s="7" t="s">
        <v>241</v>
      </c>
      <c r="E56" s="28" t="s">
        <v>242</v>
      </c>
      <c r="F56" s="5" t="s">
        <v>50</v>
      </c>
      <c r="G56" s="6" t="s">
        <v>37</v>
      </c>
      <c r="H56" s="6" t="s">
        <v>38</v>
      </c>
      <c r="I56" s="6" t="s">
        <v>38</v>
      </c>
      <c r="J56" s="8" t="s">
        <v>171</v>
      </c>
      <c r="K56" s="5" t="s">
        <v>172</v>
      </c>
      <c r="L56" s="7" t="s">
        <v>173</v>
      </c>
      <c r="M56" s="9">
        <v>0</v>
      </c>
      <c r="N56" s="5" t="s">
        <v>160</v>
      </c>
      <c r="O56" s="32">
        <v>42191.6409639699</v>
      </c>
      <c r="P56" s="33">
        <v>42231.1094085995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255</v>
      </c>
      <c r="B57" s="6" t="s">
        <v>256</v>
      </c>
      <c r="C57" s="6" t="s">
        <v>240</v>
      </c>
      <c r="D57" s="7" t="s">
        <v>241</v>
      </c>
      <c r="E57" s="28" t="s">
        <v>242</v>
      </c>
      <c r="F57" s="5" t="s">
        <v>50</v>
      </c>
      <c r="G57" s="6" t="s">
        <v>37</v>
      </c>
      <c r="H57" s="6" t="s">
        <v>38</v>
      </c>
      <c r="I57" s="6" t="s">
        <v>38</v>
      </c>
      <c r="J57" s="8" t="s">
        <v>171</v>
      </c>
      <c r="K57" s="5" t="s">
        <v>172</v>
      </c>
      <c r="L57" s="7" t="s">
        <v>173</v>
      </c>
      <c r="M57" s="9">
        <v>0</v>
      </c>
      <c r="N57" s="5" t="s">
        <v>160</v>
      </c>
      <c r="O57" s="32">
        <v>42191.6409641551</v>
      </c>
      <c r="P57" s="33">
        <v>42231.1094123843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257</v>
      </c>
      <c r="B58" s="6" t="s">
        <v>258</v>
      </c>
      <c r="C58" s="6" t="s">
        <v>240</v>
      </c>
      <c r="D58" s="7" t="s">
        <v>241</v>
      </c>
      <c r="E58" s="28" t="s">
        <v>242</v>
      </c>
      <c r="F58" s="5" t="s">
        <v>50</v>
      </c>
      <c r="G58" s="6" t="s">
        <v>37</v>
      </c>
      <c r="H58" s="6" t="s">
        <v>38</v>
      </c>
      <c r="I58" s="6" t="s">
        <v>38</v>
      </c>
      <c r="J58" s="8" t="s">
        <v>171</v>
      </c>
      <c r="K58" s="5" t="s">
        <v>172</v>
      </c>
      <c r="L58" s="7" t="s">
        <v>173</v>
      </c>
      <c r="M58" s="9">
        <v>0</v>
      </c>
      <c r="N58" s="5" t="s">
        <v>160</v>
      </c>
      <c r="O58" s="32">
        <v>42191.6409643171</v>
      </c>
      <c r="P58" s="33">
        <v>42231.1094147338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259</v>
      </c>
      <c r="B59" s="6" t="s">
        <v>260</v>
      </c>
      <c r="C59" s="6" t="s">
        <v>240</v>
      </c>
      <c r="D59" s="7" t="s">
        <v>241</v>
      </c>
      <c r="E59" s="28" t="s">
        <v>242</v>
      </c>
      <c r="F59" s="5" t="s">
        <v>50</v>
      </c>
      <c r="G59" s="6" t="s">
        <v>37</v>
      </c>
      <c r="H59" s="6" t="s">
        <v>38</v>
      </c>
      <c r="I59" s="6" t="s">
        <v>38</v>
      </c>
      <c r="J59" s="8" t="s">
        <v>171</v>
      </c>
      <c r="K59" s="5" t="s">
        <v>172</v>
      </c>
      <c r="L59" s="7" t="s">
        <v>173</v>
      </c>
      <c r="M59" s="9">
        <v>0</v>
      </c>
      <c r="N59" s="5" t="s">
        <v>160</v>
      </c>
      <c r="O59" s="32">
        <v>42191.6409643171</v>
      </c>
      <c r="P59" s="33">
        <v>42231.1094167014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261</v>
      </c>
      <c r="B60" s="6" t="s">
        <v>262</v>
      </c>
      <c r="C60" s="6" t="s">
        <v>240</v>
      </c>
      <c r="D60" s="7" t="s">
        <v>241</v>
      </c>
      <c r="E60" s="28" t="s">
        <v>242</v>
      </c>
      <c r="F60" s="5" t="s">
        <v>50</v>
      </c>
      <c r="G60" s="6" t="s">
        <v>37</v>
      </c>
      <c r="H60" s="6" t="s">
        <v>38</v>
      </c>
      <c r="I60" s="6" t="s">
        <v>38</v>
      </c>
      <c r="J60" s="8" t="s">
        <v>184</v>
      </c>
      <c r="K60" s="5" t="s">
        <v>185</v>
      </c>
      <c r="L60" s="7" t="s">
        <v>186</v>
      </c>
      <c r="M60" s="9">
        <v>0</v>
      </c>
      <c r="N60" s="5" t="s">
        <v>160</v>
      </c>
      <c r="O60" s="32">
        <v>42191.6409646644</v>
      </c>
      <c r="P60" s="33">
        <v>42231.1094188657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263</v>
      </c>
      <c r="B61" s="6" t="s">
        <v>264</v>
      </c>
      <c r="C61" s="6" t="s">
        <v>240</v>
      </c>
      <c r="D61" s="7" t="s">
        <v>241</v>
      </c>
      <c r="E61" s="28" t="s">
        <v>242</v>
      </c>
      <c r="F61" s="5" t="s">
        <v>50</v>
      </c>
      <c r="G61" s="6" t="s">
        <v>37</v>
      </c>
      <c r="H61" s="6" t="s">
        <v>38</v>
      </c>
      <c r="I61" s="6" t="s">
        <v>38</v>
      </c>
      <c r="J61" s="8" t="s">
        <v>189</v>
      </c>
      <c r="K61" s="5" t="s">
        <v>190</v>
      </c>
      <c r="L61" s="7" t="s">
        <v>191</v>
      </c>
      <c r="M61" s="9">
        <v>0</v>
      </c>
      <c r="N61" s="5" t="s">
        <v>160</v>
      </c>
      <c r="O61" s="32">
        <v>42191.6409648495</v>
      </c>
      <c r="P61" s="33">
        <v>42231.1094208681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265</v>
      </c>
      <c r="B62" s="6" t="s">
        <v>266</v>
      </c>
      <c r="C62" s="6" t="s">
        <v>240</v>
      </c>
      <c r="D62" s="7" t="s">
        <v>241</v>
      </c>
      <c r="E62" s="28" t="s">
        <v>242</v>
      </c>
      <c r="F62" s="5" t="s">
        <v>50</v>
      </c>
      <c r="G62" s="6" t="s">
        <v>37</v>
      </c>
      <c r="H62" s="6" t="s">
        <v>38</v>
      </c>
      <c r="I62" s="6" t="s">
        <v>38</v>
      </c>
      <c r="J62" s="8" t="s">
        <v>189</v>
      </c>
      <c r="K62" s="5" t="s">
        <v>190</v>
      </c>
      <c r="L62" s="7" t="s">
        <v>191</v>
      </c>
      <c r="M62" s="9">
        <v>0</v>
      </c>
      <c r="N62" s="5" t="s">
        <v>160</v>
      </c>
      <c r="O62" s="32">
        <v>42191.6409648495</v>
      </c>
      <c r="P62" s="33">
        <v>42231.1094230324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267</v>
      </c>
      <c r="B63" s="6" t="s">
        <v>268</v>
      </c>
      <c r="C63" s="6" t="s">
        <v>240</v>
      </c>
      <c r="D63" s="7" t="s">
        <v>241</v>
      </c>
      <c r="E63" s="28" t="s">
        <v>242</v>
      </c>
      <c r="F63" s="5" t="s">
        <v>50</v>
      </c>
      <c r="G63" s="6" t="s">
        <v>37</v>
      </c>
      <c r="H63" s="6" t="s">
        <v>38</v>
      </c>
      <c r="I63" s="6" t="s">
        <v>38</v>
      </c>
      <c r="J63" s="8" t="s">
        <v>194</v>
      </c>
      <c r="K63" s="5" t="s">
        <v>195</v>
      </c>
      <c r="L63" s="7" t="s">
        <v>196</v>
      </c>
      <c r="M63" s="9">
        <v>0</v>
      </c>
      <c r="N63" s="5" t="s">
        <v>160</v>
      </c>
      <c r="O63" s="32">
        <v>42191.6409650463</v>
      </c>
      <c r="P63" s="33">
        <v>42231.1094251968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269</v>
      </c>
      <c r="B64" s="6" t="s">
        <v>270</v>
      </c>
      <c r="C64" s="6" t="s">
        <v>240</v>
      </c>
      <c r="D64" s="7" t="s">
        <v>241</v>
      </c>
      <c r="E64" s="28" t="s">
        <v>242</v>
      </c>
      <c r="F64" s="5" t="s">
        <v>50</v>
      </c>
      <c r="G64" s="6" t="s">
        <v>37</v>
      </c>
      <c r="H64" s="6" t="s">
        <v>38</v>
      </c>
      <c r="I64" s="6" t="s">
        <v>38</v>
      </c>
      <c r="J64" s="8" t="s">
        <v>194</v>
      </c>
      <c r="K64" s="5" t="s">
        <v>195</v>
      </c>
      <c r="L64" s="7" t="s">
        <v>196</v>
      </c>
      <c r="M64" s="9">
        <v>0</v>
      </c>
      <c r="N64" s="5" t="s">
        <v>160</v>
      </c>
      <c r="O64" s="32">
        <v>42191.6409652431</v>
      </c>
      <c r="P64" s="33">
        <v>42231.1094271991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271</v>
      </c>
      <c r="B65" s="6" t="s">
        <v>272</v>
      </c>
      <c r="C65" s="6" t="s">
        <v>240</v>
      </c>
      <c r="D65" s="7" t="s">
        <v>241</v>
      </c>
      <c r="E65" s="28" t="s">
        <v>242</v>
      </c>
      <c r="F65" s="5" t="s">
        <v>50</v>
      </c>
      <c r="G65" s="6" t="s">
        <v>37</v>
      </c>
      <c r="H65" s="6" t="s">
        <v>38</v>
      </c>
      <c r="I65" s="6" t="s">
        <v>38</v>
      </c>
      <c r="J65" s="8" t="s">
        <v>203</v>
      </c>
      <c r="K65" s="5" t="s">
        <v>204</v>
      </c>
      <c r="L65" s="7" t="s">
        <v>205</v>
      </c>
      <c r="M65" s="9">
        <v>0</v>
      </c>
      <c r="N65" s="5" t="s">
        <v>160</v>
      </c>
      <c r="O65" s="32">
        <v>42191.6409653935</v>
      </c>
      <c r="P65" s="33">
        <v>42231.1094293634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273</v>
      </c>
      <c r="B66" s="6" t="s">
        <v>274</v>
      </c>
      <c r="C66" s="6" t="s">
        <v>240</v>
      </c>
      <c r="D66" s="7" t="s">
        <v>241</v>
      </c>
      <c r="E66" s="28" t="s">
        <v>242</v>
      </c>
      <c r="F66" s="5" t="s">
        <v>50</v>
      </c>
      <c r="G66" s="6" t="s">
        <v>37</v>
      </c>
      <c r="H66" s="6" t="s">
        <v>38</v>
      </c>
      <c r="I66" s="6" t="s">
        <v>38</v>
      </c>
      <c r="J66" s="8" t="s">
        <v>203</v>
      </c>
      <c r="K66" s="5" t="s">
        <v>204</v>
      </c>
      <c r="L66" s="7" t="s">
        <v>205</v>
      </c>
      <c r="M66" s="9">
        <v>0</v>
      </c>
      <c r="N66" s="5" t="s">
        <v>160</v>
      </c>
      <c r="O66" s="32">
        <v>42191.6409655903</v>
      </c>
      <c r="P66" s="33">
        <v>42231.109431331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275</v>
      </c>
      <c r="B67" s="6" t="s">
        <v>276</v>
      </c>
      <c r="C67" s="6" t="s">
        <v>240</v>
      </c>
      <c r="D67" s="7" t="s">
        <v>241</v>
      </c>
      <c r="E67" s="28" t="s">
        <v>242</v>
      </c>
      <c r="F67" s="5" t="s">
        <v>50</v>
      </c>
      <c r="G67" s="6" t="s">
        <v>37</v>
      </c>
      <c r="H67" s="6" t="s">
        <v>38</v>
      </c>
      <c r="I67" s="6" t="s">
        <v>38</v>
      </c>
      <c r="J67" s="8" t="s">
        <v>208</v>
      </c>
      <c r="K67" s="5" t="s">
        <v>209</v>
      </c>
      <c r="L67" s="7" t="s">
        <v>210</v>
      </c>
      <c r="M67" s="9">
        <v>0</v>
      </c>
      <c r="N67" s="5" t="s">
        <v>160</v>
      </c>
      <c r="O67" s="32">
        <v>42191.6409657755</v>
      </c>
      <c r="P67" s="33">
        <v>42231.1094340278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277</v>
      </c>
      <c r="B68" s="6" t="s">
        <v>278</v>
      </c>
      <c r="C68" s="6" t="s">
        <v>240</v>
      </c>
      <c r="D68" s="7" t="s">
        <v>241</v>
      </c>
      <c r="E68" s="28" t="s">
        <v>242</v>
      </c>
      <c r="F68" s="5" t="s">
        <v>50</v>
      </c>
      <c r="G68" s="6" t="s">
        <v>37</v>
      </c>
      <c r="H68" s="6" t="s">
        <v>38</v>
      </c>
      <c r="I68" s="6" t="s">
        <v>38</v>
      </c>
      <c r="J68" s="8" t="s">
        <v>208</v>
      </c>
      <c r="K68" s="5" t="s">
        <v>209</v>
      </c>
      <c r="L68" s="7" t="s">
        <v>210</v>
      </c>
      <c r="M68" s="9">
        <v>0</v>
      </c>
      <c r="N68" s="5" t="s">
        <v>160</v>
      </c>
      <c r="O68" s="32">
        <v>42191.6409659375</v>
      </c>
      <c r="P68" s="33">
        <v>42231.1094360301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279</v>
      </c>
      <c r="B69" s="6" t="s">
        <v>280</v>
      </c>
      <c r="C69" s="6" t="s">
        <v>240</v>
      </c>
      <c r="D69" s="7" t="s">
        <v>241</v>
      </c>
      <c r="E69" s="28" t="s">
        <v>242</v>
      </c>
      <c r="F69" s="5" t="s">
        <v>50</v>
      </c>
      <c r="G69" s="6" t="s">
        <v>37</v>
      </c>
      <c r="H69" s="6" t="s">
        <v>38</v>
      </c>
      <c r="I69" s="6" t="s">
        <v>38</v>
      </c>
      <c r="J69" s="8" t="s">
        <v>208</v>
      </c>
      <c r="K69" s="5" t="s">
        <v>209</v>
      </c>
      <c r="L69" s="7" t="s">
        <v>210</v>
      </c>
      <c r="M69" s="9">
        <v>0</v>
      </c>
      <c r="N69" s="5" t="s">
        <v>160</v>
      </c>
      <c r="O69" s="32">
        <v>42191.6409661227</v>
      </c>
      <c r="P69" s="33">
        <v>42231.109438044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281</v>
      </c>
      <c r="B70" s="6" t="s">
        <v>282</v>
      </c>
      <c r="C70" s="6" t="s">
        <v>240</v>
      </c>
      <c r="D70" s="7" t="s">
        <v>241</v>
      </c>
      <c r="E70" s="28" t="s">
        <v>242</v>
      </c>
      <c r="F70" s="5" t="s">
        <v>50</v>
      </c>
      <c r="G70" s="6" t="s">
        <v>37</v>
      </c>
      <c r="H70" s="6" t="s">
        <v>38</v>
      </c>
      <c r="I70" s="6" t="s">
        <v>38</v>
      </c>
      <c r="J70" s="8" t="s">
        <v>283</v>
      </c>
      <c r="K70" s="5" t="s">
        <v>284</v>
      </c>
      <c r="L70" s="7" t="s">
        <v>285</v>
      </c>
      <c r="M70" s="9">
        <v>0</v>
      </c>
      <c r="N70" s="5" t="s">
        <v>160</v>
      </c>
      <c r="O70" s="32">
        <v>42191.6409663194</v>
      </c>
      <c r="P70" s="33">
        <v>42231.1094401968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286</v>
      </c>
      <c r="B71" s="6" t="s">
        <v>287</v>
      </c>
      <c r="C71" s="6" t="s">
        <v>240</v>
      </c>
      <c r="D71" s="7" t="s">
        <v>241</v>
      </c>
      <c r="E71" s="28" t="s">
        <v>242</v>
      </c>
      <c r="F71" s="5" t="s">
        <v>50</v>
      </c>
      <c r="G71" s="6" t="s">
        <v>37</v>
      </c>
      <c r="H71" s="6" t="s">
        <v>38</v>
      </c>
      <c r="I71" s="6" t="s">
        <v>38</v>
      </c>
      <c r="J71" s="8" t="s">
        <v>283</v>
      </c>
      <c r="K71" s="5" t="s">
        <v>284</v>
      </c>
      <c r="L71" s="7" t="s">
        <v>285</v>
      </c>
      <c r="M71" s="9">
        <v>0</v>
      </c>
      <c r="N71" s="5" t="s">
        <v>160</v>
      </c>
      <c r="O71" s="32">
        <v>42191.6409664699</v>
      </c>
      <c r="P71" s="33">
        <v>42231.1094421644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288</v>
      </c>
      <c r="B72" s="6" t="s">
        <v>289</v>
      </c>
      <c r="C72" s="6" t="s">
        <v>240</v>
      </c>
      <c r="D72" s="7" t="s">
        <v>241</v>
      </c>
      <c r="E72" s="28" t="s">
        <v>242</v>
      </c>
      <c r="F72" s="5" t="s">
        <v>50</v>
      </c>
      <c r="G72" s="6" t="s">
        <v>37</v>
      </c>
      <c r="H72" s="6" t="s">
        <v>38</v>
      </c>
      <c r="I72" s="6" t="s">
        <v>38</v>
      </c>
      <c r="J72" s="8" t="s">
        <v>290</v>
      </c>
      <c r="K72" s="5" t="s">
        <v>291</v>
      </c>
      <c r="L72" s="7" t="s">
        <v>292</v>
      </c>
      <c r="M72" s="9">
        <v>0</v>
      </c>
      <c r="N72" s="5" t="s">
        <v>160</v>
      </c>
      <c r="O72" s="32">
        <v>42191.6409666667</v>
      </c>
      <c r="P72" s="33">
        <v>42231.1094440972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293</v>
      </c>
      <c r="B73" s="6" t="s">
        <v>294</v>
      </c>
      <c r="C73" s="6" t="s">
        <v>240</v>
      </c>
      <c r="D73" s="7" t="s">
        <v>241</v>
      </c>
      <c r="E73" s="28" t="s">
        <v>242</v>
      </c>
      <c r="F73" s="5" t="s">
        <v>50</v>
      </c>
      <c r="G73" s="6" t="s">
        <v>37</v>
      </c>
      <c r="H73" s="6" t="s">
        <v>38</v>
      </c>
      <c r="I73" s="6" t="s">
        <v>38</v>
      </c>
      <c r="J73" s="8" t="s">
        <v>295</v>
      </c>
      <c r="K73" s="5" t="s">
        <v>296</v>
      </c>
      <c r="L73" s="7" t="s">
        <v>297</v>
      </c>
      <c r="M73" s="9">
        <v>0</v>
      </c>
      <c r="N73" s="5" t="s">
        <v>160</v>
      </c>
      <c r="O73" s="32">
        <v>42191.6409668634</v>
      </c>
      <c r="P73" s="33">
        <v>42231.1094461806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298</v>
      </c>
      <c r="B74" s="6" t="s">
        <v>299</v>
      </c>
      <c r="C74" s="6" t="s">
        <v>240</v>
      </c>
      <c r="D74" s="7" t="s">
        <v>241</v>
      </c>
      <c r="E74" s="28" t="s">
        <v>242</v>
      </c>
      <c r="F74" s="5" t="s">
        <v>50</v>
      </c>
      <c r="G74" s="6" t="s">
        <v>37</v>
      </c>
      <c r="H74" s="6" t="s">
        <v>38</v>
      </c>
      <c r="I74" s="6" t="s">
        <v>38</v>
      </c>
      <c r="J74" s="8" t="s">
        <v>295</v>
      </c>
      <c r="K74" s="5" t="s">
        <v>296</v>
      </c>
      <c r="L74" s="7" t="s">
        <v>297</v>
      </c>
      <c r="M74" s="9">
        <v>0</v>
      </c>
      <c r="N74" s="5" t="s">
        <v>160</v>
      </c>
      <c r="O74" s="32">
        <v>42191.6409672106</v>
      </c>
      <c r="P74" s="33">
        <v>42231.1094482292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300</v>
      </c>
      <c r="B75" s="6" t="s">
        <v>301</v>
      </c>
      <c r="C75" s="6" t="s">
        <v>240</v>
      </c>
      <c r="D75" s="7" t="s">
        <v>241</v>
      </c>
      <c r="E75" s="28" t="s">
        <v>242</v>
      </c>
      <c r="F75" s="5" t="s">
        <v>50</v>
      </c>
      <c r="G75" s="6" t="s">
        <v>37</v>
      </c>
      <c r="H75" s="6" t="s">
        <v>38</v>
      </c>
      <c r="I75" s="6" t="s">
        <v>38</v>
      </c>
      <c r="J75" s="8" t="s">
        <v>302</v>
      </c>
      <c r="K75" s="5" t="s">
        <v>303</v>
      </c>
      <c r="L75" s="7" t="s">
        <v>304</v>
      </c>
      <c r="M75" s="9">
        <v>0</v>
      </c>
      <c r="N75" s="5" t="s">
        <v>160</v>
      </c>
      <c r="O75" s="32">
        <v>42191.6409673958</v>
      </c>
      <c r="P75" s="33">
        <v>42231.1094503472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305</v>
      </c>
      <c r="B76" s="6" t="s">
        <v>306</v>
      </c>
      <c r="C76" s="6" t="s">
        <v>240</v>
      </c>
      <c r="D76" s="7" t="s">
        <v>241</v>
      </c>
      <c r="E76" s="28" t="s">
        <v>242</v>
      </c>
      <c r="F76" s="5" t="s">
        <v>50</v>
      </c>
      <c r="G76" s="6" t="s">
        <v>37</v>
      </c>
      <c r="H76" s="6" t="s">
        <v>38</v>
      </c>
      <c r="I76" s="6" t="s">
        <v>38</v>
      </c>
      <c r="J76" s="8" t="s">
        <v>302</v>
      </c>
      <c r="K76" s="5" t="s">
        <v>303</v>
      </c>
      <c r="L76" s="7" t="s">
        <v>304</v>
      </c>
      <c r="M76" s="9">
        <v>0</v>
      </c>
      <c r="N76" s="5" t="s">
        <v>160</v>
      </c>
      <c r="O76" s="32">
        <v>42191.6409675579</v>
      </c>
      <c r="P76" s="33">
        <v>42231.1094523148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307</v>
      </c>
      <c r="B77" s="6" t="s">
        <v>308</v>
      </c>
      <c r="C77" s="6" t="s">
        <v>240</v>
      </c>
      <c r="D77" s="7" t="s">
        <v>241</v>
      </c>
      <c r="E77" s="28" t="s">
        <v>242</v>
      </c>
      <c r="F77" s="5" t="s">
        <v>50</v>
      </c>
      <c r="G77" s="6" t="s">
        <v>37</v>
      </c>
      <c r="H77" s="6" t="s">
        <v>38</v>
      </c>
      <c r="I77" s="6" t="s">
        <v>38</v>
      </c>
      <c r="J77" s="8" t="s">
        <v>309</v>
      </c>
      <c r="K77" s="5" t="s">
        <v>310</v>
      </c>
      <c r="L77" s="7" t="s">
        <v>311</v>
      </c>
      <c r="M77" s="9">
        <v>0</v>
      </c>
      <c r="N77" s="5" t="s">
        <v>160</v>
      </c>
      <c r="O77" s="32">
        <v>42191.6409677431</v>
      </c>
      <c r="P77" s="33">
        <v>42231.1094543171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312</v>
      </c>
      <c r="B78" s="6" t="s">
        <v>313</v>
      </c>
      <c r="C78" s="6" t="s">
        <v>240</v>
      </c>
      <c r="D78" s="7" t="s">
        <v>241</v>
      </c>
      <c r="E78" s="28" t="s">
        <v>242</v>
      </c>
      <c r="F78" s="5" t="s">
        <v>50</v>
      </c>
      <c r="G78" s="6" t="s">
        <v>37</v>
      </c>
      <c r="H78" s="6" t="s">
        <v>38</v>
      </c>
      <c r="I78" s="6" t="s">
        <v>38</v>
      </c>
      <c r="J78" s="8" t="s">
        <v>314</v>
      </c>
      <c r="K78" s="5" t="s">
        <v>315</v>
      </c>
      <c r="L78" s="7" t="s">
        <v>316</v>
      </c>
      <c r="M78" s="9">
        <v>0</v>
      </c>
      <c r="N78" s="5" t="s">
        <v>160</v>
      </c>
      <c r="O78" s="32">
        <v>42191.6409679398</v>
      </c>
      <c r="P78" s="33">
        <v>42231.109456331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317</v>
      </c>
      <c r="B79" s="6" t="s">
        <v>318</v>
      </c>
      <c r="C79" s="6" t="s">
        <v>240</v>
      </c>
      <c r="D79" s="7" t="s">
        <v>241</v>
      </c>
      <c r="E79" s="28" t="s">
        <v>242</v>
      </c>
      <c r="F79" s="5" t="s">
        <v>50</v>
      </c>
      <c r="G79" s="6" t="s">
        <v>37</v>
      </c>
      <c r="H79" s="6" t="s">
        <v>38</v>
      </c>
      <c r="I79" s="6" t="s">
        <v>38</v>
      </c>
      <c r="J79" s="8" t="s">
        <v>319</v>
      </c>
      <c r="K79" s="5" t="s">
        <v>320</v>
      </c>
      <c r="L79" s="7" t="s">
        <v>321</v>
      </c>
      <c r="M79" s="9">
        <v>0</v>
      </c>
      <c r="N79" s="5" t="s">
        <v>53</v>
      </c>
      <c r="O79" s="32">
        <v>42191.6409681366</v>
      </c>
      <c r="P79" s="33">
        <v>42231.149297419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322</v>
      </c>
      <c r="B80" s="6" t="s">
        <v>321</v>
      </c>
      <c r="C80" s="6" t="s">
        <v>240</v>
      </c>
      <c r="D80" s="7" t="s">
        <v>241</v>
      </c>
      <c r="E80" s="28" t="s">
        <v>242</v>
      </c>
      <c r="F80" s="5" t="s">
        <v>50</v>
      </c>
      <c r="G80" s="6" t="s">
        <v>37</v>
      </c>
      <c r="H80" s="6" t="s">
        <v>38</v>
      </c>
      <c r="I80" s="6" t="s">
        <v>38</v>
      </c>
      <c r="J80" s="8" t="s">
        <v>319</v>
      </c>
      <c r="K80" s="5" t="s">
        <v>320</v>
      </c>
      <c r="L80" s="7" t="s">
        <v>321</v>
      </c>
      <c r="M80" s="9">
        <v>0</v>
      </c>
      <c r="N80" s="5" t="s">
        <v>53</v>
      </c>
      <c r="O80" s="32">
        <v>42191.640968287</v>
      </c>
      <c r="P80" s="33">
        <v>42231.1492996181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323</v>
      </c>
      <c r="B81" s="6" t="s">
        <v>324</v>
      </c>
      <c r="C81" s="6" t="s">
        <v>240</v>
      </c>
      <c r="D81" s="7" t="s">
        <v>241</v>
      </c>
      <c r="E81" s="28" t="s">
        <v>242</v>
      </c>
      <c r="F81" s="5" t="s">
        <v>50</v>
      </c>
      <c r="G81" s="6" t="s">
        <v>37</v>
      </c>
      <c r="H81" s="6" t="s">
        <v>38</v>
      </c>
      <c r="I81" s="6" t="s">
        <v>38</v>
      </c>
      <c r="J81" s="8" t="s">
        <v>325</v>
      </c>
      <c r="K81" s="5" t="s">
        <v>326</v>
      </c>
      <c r="L81" s="7" t="s">
        <v>327</v>
      </c>
      <c r="M81" s="9">
        <v>0</v>
      </c>
      <c r="N81" s="5" t="s">
        <v>160</v>
      </c>
      <c r="O81" s="32">
        <v>42191.6409684838</v>
      </c>
      <c r="P81" s="33">
        <v>42231.1094586458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328</v>
      </c>
      <c r="B82" s="6" t="s">
        <v>329</v>
      </c>
      <c r="C82" s="6" t="s">
        <v>240</v>
      </c>
      <c r="D82" s="7" t="s">
        <v>241</v>
      </c>
      <c r="E82" s="28" t="s">
        <v>242</v>
      </c>
      <c r="F82" s="5" t="s">
        <v>50</v>
      </c>
      <c r="G82" s="6" t="s">
        <v>37</v>
      </c>
      <c r="H82" s="6" t="s">
        <v>38</v>
      </c>
      <c r="I82" s="6" t="s">
        <v>38</v>
      </c>
      <c r="J82" s="8" t="s">
        <v>330</v>
      </c>
      <c r="K82" s="5" t="s">
        <v>331</v>
      </c>
      <c r="L82" s="7" t="s">
        <v>332</v>
      </c>
      <c r="M82" s="9">
        <v>0</v>
      </c>
      <c r="N82" s="5" t="s">
        <v>160</v>
      </c>
      <c r="O82" s="32">
        <v>42191.640968669</v>
      </c>
      <c r="P82" s="33">
        <v>42231.1094608796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333</v>
      </c>
      <c r="B83" s="6" t="s">
        <v>334</v>
      </c>
      <c r="C83" s="6" t="s">
        <v>240</v>
      </c>
      <c r="D83" s="7" t="s">
        <v>241</v>
      </c>
      <c r="E83" s="28" t="s">
        <v>242</v>
      </c>
      <c r="F83" s="5" t="s">
        <v>50</v>
      </c>
      <c r="G83" s="6" t="s">
        <v>37</v>
      </c>
      <c r="H83" s="6" t="s">
        <v>38</v>
      </c>
      <c r="I83" s="6" t="s">
        <v>38</v>
      </c>
      <c r="J83" s="8" t="s">
        <v>330</v>
      </c>
      <c r="K83" s="5" t="s">
        <v>331</v>
      </c>
      <c r="L83" s="7" t="s">
        <v>332</v>
      </c>
      <c r="M83" s="9">
        <v>0</v>
      </c>
      <c r="N83" s="5" t="s">
        <v>160</v>
      </c>
      <c r="O83" s="32">
        <v>42191.640968831</v>
      </c>
      <c r="P83" s="33">
        <v>42231.1094631597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335</v>
      </c>
      <c r="B84" s="6" t="s">
        <v>336</v>
      </c>
      <c r="C84" s="6" t="s">
        <v>240</v>
      </c>
      <c r="D84" s="7" t="s">
        <v>241</v>
      </c>
      <c r="E84" s="28" t="s">
        <v>242</v>
      </c>
      <c r="F84" s="5" t="s">
        <v>50</v>
      </c>
      <c r="G84" s="6" t="s">
        <v>37</v>
      </c>
      <c r="H84" s="6" t="s">
        <v>38</v>
      </c>
      <c r="I84" s="6" t="s">
        <v>38</v>
      </c>
      <c r="J84" s="8" t="s">
        <v>330</v>
      </c>
      <c r="K84" s="5" t="s">
        <v>331</v>
      </c>
      <c r="L84" s="7" t="s">
        <v>332</v>
      </c>
      <c r="M84" s="9">
        <v>0</v>
      </c>
      <c r="N84" s="5" t="s">
        <v>160</v>
      </c>
      <c r="O84" s="32">
        <v>42191.6409690162</v>
      </c>
      <c r="P84" s="33">
        <v>42231.109465162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337</v>
      </c>
      <c r="B85" s="6" t="s">
        <v>338</v>
      </c>
      <c r="C85" s="6" t="s">
        <v>240</v>
      </c>
      <c r="D85" s="7" t="s">
        <v>241</v>
      </c>
      <c r="E85" s="28" t="s">
        <v>242</v>
      </c>
      <c r="F85" s="5" t="s">
        <v>50</v>
      </c>
      <c r="G85" s="6" t="s">
        <v>37</v>
      </c>
      <c r="H85" s="6" t="s">
        <v>38</v>
      </c>
      <c r="I85" s="6" t="s">
        <v>38</v>
      </c>
      <c r="J85" s="8" t="s">
        <v>330</v>
      </c>
      <c r="K85" s="5" t="s">
        <v>331</v>
      </c>
      <c r="L85" s="7" t="s">
        <v>332</v>
      </c>
      <c r="M85" s="9">
        <v>0</v>
      </c>
      <c r="N85" s="5" t="s">
        <v>160</v>
      </c>
      <c r="O85" s="32">
        <v>42191.6409691782</v>
      </c>
      <c r="P85" s="33">
        <v>42231.1094673264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339</v>
      </c>
      <c r="B86" s="6" t="s">
        <v>340</v>
      </c>
      <c r="C86" s="6" t="s">
        <v>240</v>
      </c>
      <c r="D86" s="7" t="s">
        <v>241</v>
      </c>
      <c r="E86" s="28" t="s">
        <v>242</v>
      </c>
      <c r="F86" s="5" t="s">
        <v>50</v>
      </c>
      <c r="G86" s="6" t="s">
        <v>37</v>
      </c>
      <c r="H86" s="6" t="s">
        <v>38</v>
      </c>
      <c r="I86" s="6" t="s">
        <v>38</v>
      </c>
      <c r="J86" s="8" t="s">
        <v>341</v>
      </c>
      <c r="K86" s="5" t="s">
        <v>342</v>
      </c>
      <c r="L86" s="7" t="s">
        <v>343</v>
      </c>
      <c r="M86" s="9">
        <v>0</v>
      </c>
      <c r="N86" s="5" t="s">
        <v>160</v>
      </c>
      <c r="O86" s="32">
        <v>42191.6409693634</v>
      </c>
      <c r="P86" s="33">
        <v>42231.1094695255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344</v>
      </c>
      <c r="B87" s="6" t="s">
        <v>345</v>
      </c>
      <c r="C87" s="6" t="s">
        <v>240</v>
      </c>
      <c r="D87" s="7" t="s">
        <v>241</v>
      </c>
      <c r="E87" s="28" t="s">
        <v>242</v>
      </c>
      <c r="F87" s="5" t="s">
        <v>50</v>
      </c>
      <c r="G87" s="6" t="s">
        <v>37</v>
      </c>
      <c r="H87" s="6" t="s">
        <v>38</v>
      </c>
      <c r="I87" s="6" t="s">
        <v>38</v>
      </c>
      <c r="J87" s="8" t="s">
        <v>341</v>
      </c>
      <c r="K87" s="5" t="s">
        <v>342</v>
      </c>
      <c r="L87" s="7" t="s">
        <v>343</v>
      </c>
      <c r="M87" s="9">
        <v>0</v>
      </c>
      <c r="N87" s="5" t="s">
        <v>160</v>
      </c>
      <c r="O87" s="32">
        <v>42191.6409695602</v>
      </c>
      <c r="P87" s="33">
        <v>42231.1094716782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346</v>
      </c>
      <c r="B88" s="6" t="s">
        <v>347</v>
      </c>
      <c r="C88" s="6" t="s">
        <v>240</v>
      </c>
      <c r="D88" s="7" t="s">
        <v>241</v>
      </c>
      <c r="E88" s="28" t="s">
        <v>242</v>
      </c>
      <c r="F88" s="5" t="s">
        <v>50</v>
      </c>
      <c r="G88" s="6" t="s">
        <v>37</v>
      </c>
      <c r="H88" s="6" t="s">
        <v>38</v>
      </c>
      <c r="I88" s="6" t="s">
        <v>38</v>
      </c>
      <c r="J88" s="8" t="s">
        <v>348</v>
      </c>
      <c r="K88" s="5" t="s">
        <v>349</v>
      </c>
      <c r="L88" s="7" t="s">
        <v>350</v>
      </c>
      <c r="M88" s="9">
        <v>0</v>
      </c>
      <c r="N88" s="5" t="s">
        <v>160</v>
      </c>
      <c r="O88" s="32">
        <v>42191.6409697569</v>
      </c>
      <c r="P88" s="33">
        <v>42231.1094738426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351</v>
      </c>
      <c r="B89" s="6" t="s">
        <v>352</v>
      </c>
      <c r="C89" s="6" t="s">
        <v>240</v>
      </c>
      <c r="D89" s="7" t="s">
        <v>241</v>
      </c>
      <c r="E89" s="28" t="s">
        <v>242</v>
      </c>
      <c r="F89" s="5" t="s">
        <v>50</v>
      </c>
      <c r="G89" s="6" t="s">
        <v>37</v>
      </c>
      <c r="H89" s="6" t="s">
        <v>38</v>
      </c>
      <c r="I89" s="6" t="s">
        <v>38</v>
      </c>
      <c r="J89" s="8" t="s">
        <v>348</v>
      </c>
      <c r="K89" s="5" t="s">
        <v>349</v>
      </c>
      <c r="L89" s="7" t="s">
        <v>350</v>
      </c>
      <c r="M89" s="9">
        <v>0</v>
      </c>
      <c r="N89" s="5" t="s">
        <v>160</v>
      </c>
      <c r="O89" s="32">
        <v>42191.6409701042</v>
      </c>
      <c r="P89" s="33">
        <v>42231.1094761921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353</v>
      </c>
      <c r="B90" s="6" t="s">
        <v>354</v>
      </c>
      <c r="C90" s="6" t="s">
        <v>240</v>
      </c>
      <c r="D90" s="7" t="s">
        <v>241</v>
      </c>
      <c r="E90" s="28" t="s">
        <v>242</v>
      </c>
      <c r="F90" s="5" t="s">
        <v>50</v>
      </c>
      <c r="G90" s="6" t="s">
        <v>37</v>
      </c>
      <c r="H90" s="6" t="s">
        <v>38</v>
      </c>
      <c r="I90" s="6" t="s">
        <v>38</v>
      </c>
      <c r="J90" s="8" t="s">
        <v>348</v>
      </c>
      <c r="K90" s="5" t="s">
        <v>349</v>
      </c>
      <c r="L90" s="7" t="s">
        <v>350</v>
      </c>
      <c r="M90" s="9">
        <v>0</v>
      </c>
      <c r="N90" s="5" t="s">
        <v>160</v>
      </c>
      <c r="O90" s="32">
        <v>42191.6409702894</v>
      </c>
      <c r="P90" s="33">
        <v>42231.1094783565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355</v>
      </c>
      <c r="B91" s="6" t="s">
        <v>356</v>
      </c>
      <c r="C91" s="6" t="s">
        <v>240</v>
      </c>
      <c r="D91" s="7" t="s">
        <v>241</v>
      </c>
      <c r="E91" s="28" t="s">
        <v>242</v>
      </c>
      <c r="F91" s="5" t="s">
        <v>50</v>
      </c>
      <c r="G91" s="6" t="s">
        <v>37</v>
      </c>
      <c r="H91" s="6" t="s">
        <v>38</v>
      </c>
      <c r="I91" s="6" t="s">
        <v>38</v>
      </c>
      <c r="J91" s="8" t="s">
        <v>348</v>
      </c>
      <c r="K91" s="5" t="s">
        <v>349</v>
      </c>
      <c r="L91" s="7" t="s">
        <v>350</v>
      </c>
      <c r="M91" s="9">
        <v>0</v>
      </c>
      <c r="N91" s="5" t="s">
        <v>160</v>
      </c>
      <c r="O91" s="32">
        <v>42191.6409704514</v>
      </c>
      <c r="P91" s="33">
        <v>42231.1094805208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357</v>
      </c>
      <c r="B92" s="6" t="s">
        <v>358</v>
      </c>
      <c r="C92" s="6" t="s">
        <v>240</v>
      </c>
      <c r="D92" s="7" t="s">
        <v>241</v>
      </c>
      <c r="E92" s="28" t="s">
        <v>242</v>
      </c>
      <c r="F92" s="5" t="s">
        <v>50</v>
      </c>
      <c r="G92" s="6" t="s">
        <v>37</v>
      </c>
      <c r="H92" s="6" t="s">
        <v>38</v>
      </c>
      <c r="I92" s="6" t="s">
        <v>38</v>
      </c>
      <c r="J92" s="8" t="s">
        <v>359</v>
      </c>
      <c r="K92" s="5" t="s">
        <v>360</v>
      </c>
      <c r="L92" s="7" t="s">
        <v>361</v>
      </c>
      <c r="M92" s="9">
        <v>0</v>
      </c>
      <c r="N92" s="5" t="s">
        <v>160</v>
      </c>
      <c r="O92" s="32">
        <v>42191.6409706366</v>
      </c>
      <c r="P92" s="33">
        <v>42231.1094825231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362</v>
      </c>
      <c r="B93" s="6" t="s">
        <v>363</v>
      </c>
      <c r="C93" s="6" t="s">
        <v>240</v>
      </c>
      <c r="D93" s="7" t="s">
        <v>241</v>
      </c>
      <c r="E93" s="28" t="s">
        <v>242</v>
      </c>
      <c r="F93" s="5" t="s">
        <v>50</v>
      </c>
      <c r="G93" s="6" t="s">
        <v>37</v>
      </c>
      <c r="H93" s="6" t="s">
        <v>38</v>
      </c>
      <c r="I93" s="6" t="s">
        <v>38</v>
      </c>
      <c r="J93" s="8" t="s">
        <v>364</v>
      </c>
      <c r="K93" s="5" t="s">
        <v>365</v>
      </c>
      <c r="L93" s="7" t="s">
        <v>366</v>
      </c>
      <c r="M93" s="9">
        <v>0</v>
      </c>
      <c r="N93" s="5" t="s">
        <v>160</v>
      </c>
      <c r="O93" s="32">
        <v>42191.6409708333</v>
      </c>
      <c r="P93" s="33">
        <v>42231.1094846875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367</v>
      </c>
      <c r="B94" s="6" t="s">
        <v>368</v>
      </c>
      <c r="C94" s="6" t="s">
        <v>240</v>
      </c>
      <c r="D94" s="7" t="s">
        <v>241</v>
      </c>
      <c r="E94" s="28" t="s">
        <v>242</v>
      </c>
      <c r="F94" s="5" t="s">
        <v>50</v>
      </c>
      <c r="G94" s="6" t="s">
        <v>37</v>
      </c>
      <c r="H94" s="6" t="s">
        <v>38</v>
      </c>
      <c r="I94" s="6" t="s">
        <v>38</v>
      </c>
      <c r="J94" s="8" t="s">
        <v>369</v>
      </c>
      <c r="K94" s="5" t="s">
        <v>370</v>
      </c>
      <c r="L94" s="7" t="s">
        <v>371</v>
      </c>
      <c r="M94" s="9">
        <v>0</v>
      </c>
      <c r="N94" s="5" t="s">
        <v>53</v>
      </c>
      <c r="O94" s="32">
        <v>42191.6409709838</v>
      </c>
      <c r="P94" s="33">
        <v>42231.1094864931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372</v>
      </c>
      <c r="B95" s="6" t="s">
        <v>373</v>
      </c>
      <c r="C95" s="6" t="s">
        <v>240</v>
      </c>
      <c r="D95" s="7" t="s">
        <v>241</v>
      </c>
      <c r="E95" s="28" t="s">
        <v>242</v>
      </c>
      <c r="F95" s="5" t="s">
        <v>50</v>
      </c>
      <c r="G95" s="6" t="s">
        <v>37</v>
      </c>
      <c r="H95" s="6" t="s">
        <v>38</v>
      </c>
      <c r="I95" s="6" t="s">
        <v>38</v>
      </c>
      <c r="J95" s="8" t="s">
        <v>374</v>
      </c>
      <c r="K95" s="5" t="s">
        <v>375</v>
      </c>
      <c r="L95" s="7" t="s">
        <v>376</v>
      </c>
      <c r="M95" s="9">
        <v>0</v>
      </c>
      <c r="N95" s="5" t="s">
        <v>53</v>
      </c>
      <c r="O95" s="32">
        <v>42191.6409713773</v>
      </c>
      <c r="P95" s="33">
        <v>42231.1094884607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377</v>
      </c>
      <c r="B96" s="6" t="s">
        <v>378</v>
      </c>
      <c r="C96" s="6" t="s">
        <v>240</v>
      </c>
      <c r="D96" s="7" t="s">
        <v>241</v>
      </c>
      <c r="E96" s="28" t="s">
        <v>242</v>
      </c>
      <c r="F96" s="5" t="s">
        <v>50</v>
      </c>
      <c r="G96" s="6" t="s">
        <v>37</v>
      </c>
      <c r="H96" s="6" t="s">
        <v>38</v>
      </c>
      <c r="I96" s="6" t="s">
        <v>38</v>
      </c>
      <c r="J96" s="8" t="s">
        <v>374</v>
      </c>
      <c r="K96" s="5" t="s">
        <v>375</v>
      </c>
      <c r="L96" s="7" t="s">
        <v>376</v>
      </c>
      <c r="M96" s="9">
        <v>0</v>
      </c>
      <c r="N96" s="5" t="s">
        <v>160</v>
      </c>
      <c r="O96" s="32">
        <v>42191.6409715278</v>
      </c>
      <c r="P96" s="33">
        <v>42231.109490625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379</v>
      </c>
      <c r="B97" s="6" t="s">
        <v>380</v>
      </c>
      <c r="C97" s="6" t="s">
        <v>240</v>
      </c>
      <c r="D97" s="7" t="s">
        <v>241</v>
      </c>
      <c r="E97" s="28" t="s">
        <v>242</v>
      </c>
      <c r="F97" s="5" t="s">
        <v>50</v>
      </c>
      <c r="G97" s="6" t="s">
        <v>37</v>
      </c>
      <c r="H97" s="6" t="s">
        <v>38</v>
      </c>
      <c r="I97" s="6" t="s">
        <v>38</v>
      </c>
      <c r="J97" s="8" t="s">
        <v>381</v>
      </c>
      <c r="K97" s="5" t="s">
        <v>382</v>
      </c>
      <c r="L97" s="7" t="s">
        <v>383</v>
      </c>
      <c r="M97" s="9">
        <v>0</v>
      </c>
      <c r="N97" s="5" t="s">
        <v>53</v>
      </c>
      <c r="O97" s="32">
        <v>42191.6409717245</v>
      </c>
      <c r="P97" s="33">
        <v>42231.1094926273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384</v>
      </c>
      <c r="B98" s="6" t="s">
        <v>385</v>
      </c>
      <c r="C98" s="6" t="s">
        <v>240</v>
      </c>
      <c r="D98" s="7" t="s">
        <v>241</v>
      </c>
      <c r="E98" s="28" t="s">
        <v>242</v>
      </c>
      <c r="F98" s="5" t="s">
        <v>50</v>
      </c>
      <c r="G98" s="6" t="s">
        <v>37</v>
      </c>
      <c r="H98" s="6" t="s">
        <v>38</v>
      </c>
      <c r="I98" s="6" t="s">
        <v>38</v>
      </c>
      <c r="J98" s="8" t="s">
        <v>386</v>
      </c>
      <c r="K98" s="5" t="s">
        <v>387</v>
      </c>
      <c r="L98" s="7" t="s">
        <v>388</v>
      </c>
      <c r="M98" s="9">
        <v>0</v>
      </c>
      <c r="N98" s="5" t="s">
        <v>160</v>
      </c>
      <c r="O98" s="32">
        <v>42191.6409719097</v>
      </c>
      <c r="P98" s="33">
        <v>42231.1094947917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389</v>
      </c>
      <c r="B99" s="6" t="s">
        <v>390</v>
      </c>
      <c r="C99" s="6" t="s">
        <v>240</v>
      </c>
      <c r="D99" s="7" t="s">
        <v>241</v>
      </c>
      <c r="E99" s="28" t="s">
        <v>242</v>
      </c>
      <c r="F99" s="5" t="s">
        <v>50</v>
      </c>
      <c r="G99" s="6" t="s">
        <v>37</v>
      </c>
      <c r="H99" s="6" t="s">
        <v>38</v>
      </c>
      <c r="I99" s="6" t="s">
        <v>38</v>
      </c>
      <c r="J99" s="8" t="s">
        <v>391</v>
      </c>
      <c r="K99" s="5" t="s">
        <v>392</v>
      </c>
      <c r="L99" s="7" t="s">
        <v>393</v>
      </c>
      <c r="M99" s="9">
        <v>0</v>
      </c>
      <c r="N99" s="5" t="s">
        <v>160</v>
      </c>
      <c r="O99" s="32">
        <v>42191.6409720718</v>
      </c>
      <c r="P99" s="33">
        <v>42231.1094967593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394</v>
      </c>
      <c r="B100" s="6" t="s">
        <v>395</v>
      </c>
      <c r="C100" s="6" t="s">
        <v>240</v>
      </c>
      <c r="D100" s="7" t="s">
        <v>241</v>
      </c>
      <c r="E100" s="28" t="s">
        <v>242</v>
      </c>
      <c r="F100" s="5" t="s">
        <v>50</v>
      </c>
      <c r="G100" s="6" t="s">
        <v>37</v>
      </c>
      <c r="H100" s="6" t="s">
        <v>38</v>
      </c>
      <c r="I100" s="6" t="s">
        <v>38</v>
      </c>
      <c r="J100" s="8" t="s">
        <v>396</v>
      </c>
      <c r="K100" s="5" t="s">
        <v>397</v>
      </c>
      <c r="L100" s="7" t="s">
        <v>398</v>
      </c>
      <c r="M100" s="9">
        <v>0</v>
      </c>
      <c r="N100" s="5" t="s">
        <v>160</v>
      </c>
      <c r="O100" s="32">
        <v>42191.6409722569</v>
      </c>
      <c r="P100" s="33">
        <v>42231.1094995023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399</v>
      </c>
      <c r="B101" s="6" t="s">
        <v>400</v>
      </c>
      <c r="C101" s="6" t="s">
        <v>240</v>
      </c>
      <c r="D101" s="7" t="s">
        <v>241</v>
      </c>
      <c r="E101" s="28" t="s">
        <v>242</v>
      </c>
      <c r="F101" s="5" t="s">
        <v>50</v>
      </c>
      <c r="G101" s="6" t="s">
        <v>37</v>
      </c>
      <c r="H101" s="6" t="s">
        <v>38</v>
      </c>
      <c r="I101" s="6" t="s">
        <v>38</v>
      </c>
      <c r="J101" s="8" t="s">
        <v>401</v>
      </c>
      <c r="K101" s="5" t="s">
        <v>402</v>
      </c>
      <c r="L101" s="7" t="s">
        <v>403</v>
      </c>
      <c r="M101" s="9">
        <v>0</v>
      </c>
      <c r="N101" s="5" t="s">
        <v>53</v>
      </c>
      <c r="O101" s="32">
        <v>42191.6409724537</v>
      </c>
      <c r="P101" s="33">
        <v>42231.1095014699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404</v>
      </c>
      <c r="B102" s="6" t="s">
        <v>405</v>
      </c>
      <c r="C102" s="6" t="s">
        <v>240</v>
      </c>
      <c r="D102" s="7" t="s">
        <v>241</v>
      </c>
      <c r="E102" s="28" t="s">
        <v>242</v>
      </c>
      <c r="F102" s="5" t="s">
        <v>50</v>
      </c>
      <c r="G102" s="6" t="s">
        <v>37</v>
      </c>
      <c r="H102" s="6" t="s">
        <v>38</v>
      </c>
      <c r="I102" s="6" t="s">
        <v>38</v>
      </c>
      <c r="J102" s="8" t="s">
        <v>406</v>
      </c>
      <c r="K102" s="5" t="s">
        <v>407</v>
      </c>
      <c r="L102" s="7" t="s">
        <v>408</v>
      </c>
      <c r="M102" s="9">
        <v>0</v>
      </c>
      <c r="N102" s="5" t="s">
        <v>160</v>
      </c>
      <c r="O102" s="32">
        <v>42191.6409728009</v>
      </c>
      <c r="P102" s="33">
        <v>42231.1771763079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409</v>
      </c>
      <c r="B103" s="6" t="s">
        <v>410</v>
      </c>
      <c r="C103" s="6" t="s">
        <v>240</v>
      </c>
      <c r="D103" s="7" t="s">
        <v>241</v>
      </c>
      <c r="E103" s="28" t="s">
        <v>242</v>
      </c>
      <c r="F103" s="5" t="s">
        <v>50</v>
      </c>
      <c r="G103" s="6" t="s">
        <v>37</v>
      </c>
      <c r="H103" s="6" t="s">
        <v>38</v>
      </c>
      <c r="I103" s="6" t="s">
        <v>38</v>
      </c>
      <c r="J103" s="8" t="s">
        <v>411</v>
      </c>
      <c r="K103" s="5" t="s">
        <v>412</v>
      </c>
      <c r="L103" s="7" t="s">
        <v>285</v>
      </c>
      <c r="M103" s="9">
        <v>0</v>
      </c>
      <c r="N103" s="5" t="s">
        <v>160</v>
      </c>
      <c r="O103" s="32">
        <v>42191.6409729977</v>
      </c>
      <c r="P103" s="33">
        <v>42231.149302662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413</v>
      </c>
      <c r="B104" s="6" t="s">
        <v>414</v>
      </c>
      <c r="C104" s="6" t="s">
        <v>240</v>
      </c>
      <c r="D104" s="7" t="s">
        <v>241</v>
      </c>
      <c r="E104" s="28" t="s">
        <v>242</v>
      </c>
      <c r="F104" s="5" t="s">
        <v>50</v>
      </c>
      <c r="G104" s="6" t="s">
        <v>37</v>
      </c>
      <c r="H104" s="6" t="s">
        <v>38</v>
      </c>
      <c r="I104" s="6" t="s">
        <v>38</v>
      </c>
      <c r="J104" s="8" t="s">
        <v>415</v>
      </c>
      <c r="K104" s="5" t="s">
        <v>416</v>
      </c>
      <c r="L104" s="7" t="s">
        <v>417</v>
      </c>
      <c r="M104" s="9">
        <v>0</v>
      </c>
      <c r="N104" s="5" t="s">
        <v>160</v>
      </c>
      <c r="O104" s="32">
        <v>42191.6409731829</v>
      </c>
      <c r="P104" s="33">
        <v>42231.1493126157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418</v>
      </c>
      <c r="B105" s="6" t="s">
        <v>419</v>
      </c>
      <c r="C105" s="6" t="s">
        <v>240</v>
      </c>
      <c r="D105" s="7" t="s">
        <v>241</v>
      </c>
      <c r="E105" s="28" t="s">
        <v>242</v>
      </c>
      <c r="F105" s="5" t="s">
        <v>50</v>
      </c>
      <c r="G105" s="6" t="s">
        <v>37</v>
      </c>
      <c r="H105" s="6" t="s">
        <v>38</v>
      </c>
      <c r="I105" s="6" t="s">
        <v>38</v>
      </c>
      <c r="J105" s="8" t="s">
        <v>420</v>
      </c>
      <c r="K105" s="5" t="s">
        <v>421</v>
      </c>
      <c r="L105" s="7" t="s">
        <v>422</v>
      </c>
      <c r="M105" s="9">
        <v>0</v>
      </c>
      <c r="N105" s="5" t="s">
        <v>160</v>
      </c>
      <c r="O105" s="32">
        <v>42191.6409733449</v>
      </c>
      <c r="P105" s="33">
        <v>42231.1492949074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423</v>
      </c>
      <c r="B106" s="6" t="s">
        <v>424</v>
      </c>
      <c r="C106" s="6" t="s">
        <v>425</v>
      </c>
      <c r="D106" s="7" t="s">
        <v>426</v>
      </c>
      <c r="E106" s="28" t="s">
        <v>427</v>
      </c>
      <c r="F106" s="5" t="s">
        <v>22</v>
      </c>
      <c r="G106" s="6" t="s">
        <v>37</v>
      </c>
      <c r="H106" s="6" t="s">
        <v>428</v>
      </c>
      <c r="I106" s="6" t="s">
        <v>38</v>
      </c>
      <c r="J106" s="8" t="s">
        <v>429</v>
      </c>
      <c r="K106" s="5" t="s">
        <v>430</v>
      </c>
      <c r="L106" s="7" t="s">
        <v>431</v>
      </c>
      <c r="M106" s="9">
        <v>0</v>
      </c>
      <c r="N106" s="5" t="s">
        <v>432</v>
      </c>
      <c r="O106" s="32">
        <v>42199.3796976505</v>
      </c>
      <c r="P106" s="33">
        <v>42231.0901943287</v>
      </c>
      <c r="Q106" s="28" t="s">
        <v>38</v>
      </c>
      <c r="R106" s="29" t="s">
        <v>433</v>
      </c>
      <c r="S106" s="28" t="s">
        <v>82</v>
      </c>
      <c r="T106" s="28" t="s">
        <v>434</v>
      </c>
      <c r="U106" s="5" t="s">
        <v>435</v>
      </c>
      <c r="V106" s="28" t="s">
        <v>436</v>
      </c>
      <c r="W106" s="7" t="s">
        <v>437</v>
      </c>
      <c r="X106" s="7" t="s">
        <v>38</v>
      </c>
      <c r="Y106" s="5" t="s">
        <v>438</v>
      </c>
      <c r="Z106" s="5" t="s">
        <v>38</v>
      </c>
      <c r="AA106" s="6" t="s">
        <v>38</v>
      </c>
      <c r="AB106" s="6" t="s">
        <v>38</v>
      </c>
      <c r="AC106" s="6" t="s">
        <v>38</v>
      </c>
      <c r="AD106" s="6" t="s">
        <v>38</v>
      </c>
      <c r="AE106" s="6" t="s">
        <v>38</v>
      </c>
    </row>
    <row r="107">
      <c r="A107" s="28" t="s">
        <v>439</v>
      </c>
      <c r="B107" s="6" t="s">
        <v>424</v>
      </c>
      <c r="C107" s="6" t="s">
        <v>425</v>
      </c>
      <c r="D107" s="7" t="s">
        <v>426</v>
      </c>
      <c r="E107" s="28" t="s">
        <v>427</v>
      </c>
      <c r="F107" s="5" t="s">
        <v>22</v>
      </c>
      <c r="G107" s="6" t="s">
        <v>37</v>
      </c>
      <c r="H107" s="6" t="s">
        <v>440</v>
      </c>
      <c r="I107" s="6" t="s">
        <v>38</v>
      </c>
      <c r="J107" s="8" t="s">
        <v>429</v>
      </c>
      <c r="K107" s="5" t="s">
        <v>430</v>
      </c>
      <c r="L107" s="7" t="s">
        <v>431</v>
      </c>
      <c r="M107" s="9">
        <v>0</v>
      </c>
      <c r="N107" s="5" t="s">
        <v>432</v>
      </c>
      <c r="O107" s="32">
        <v>42199.3828653588</v>
      </c>
      <c r="P107" s="33">
        <v>42231.090196331</v>
      </c>
      <c r="Q107" s="28" t="s">
        <v>38</v>
      </c>
      <c r="R107" s="29" t="s">
        <v>441</v>
      </c>
      <c r="S107" s="28" t="s">
        <v>442</v>
      </c>
      <c r="T107" s="28" t="s">
        <v>434</v>
      </c>
      <c r="U107" s="5" t="s">
        <v>443</v>
      </c>
      <c r="V107" s="28" t="s">
        <v>436</v>
      </c>
      <c r="W107" s="7" t="s">
        <v>444</v>
      </c>
      <c r="X107" s="7" t="s">
        <v>38</v>
      </c>
      <c r="Y107" s="5" t="s">
        <v>445</v>
      </c>
      <c r="Z107" s="5" t="s">
        <v>38</v>
      </c>
      <c r="AA107" s="6" t="s">
        <v>38</v>
      </c>
      <c r="AB107" s="6" t="s">
        <v>38</v>
      </c>
      <c r="AC107" s="6" t="s">
        <v>38</v>
      </c>
      <c r="AD107" s="6" t="s">
        <v>38</v>
      </c>
      <c r="AE107" s="6" t="s">
        <v>38</v>
      </c>
    </row>
    <row r="108">
      <c r="A108" s="28" t="s">
        <v>446</v>
      </c>
      <c r="B108" s="6" t="s">
        <v>424</v>
      </c>
      <c r="C108" s="6" t="s">
        <v>425</v>
      </c>
      <c r="D108" s="7" t="s">
        <v>426</v>
      </c>
      <c r="E108" s="28" t="s">
        <v>427</v>
      </c>
      <c r="F108" s="5" t="s">
        <v>22</v>
      </c>
      <c r="G108" s="6" t="s">
        <v>37</v>
      </c>
      <c r="H108" s="6" t="s">
        <v>440</v>
      </c>
      <c r="I108" s="6" t="s">
        <v>38</v>
      </c>
      <c r="J108" s="8" t="s">
        <v>429</v>
      </c>
      <c r="K108" s="5" t="s">
        <v>430</v>
      </c>
      <c r="L108" s="7" t="s">
        <v>431</v>
      </c>
      <c r="M108" s="9">
        <v>0</v>
      </c>
      <c r="N108" s="5" t="s">
        <v>432</v>
      </c>
      <c r="O108" s="32">
        <v>42199.3843919792</v>
      </c>
      <c r="P108" s="33">
        <v>42231.0901984954</v>
      </c>
      <c r="Q108" s="28" t="s">
        <v>38</v>
      </c>
      <c r="R108" s="29" t="s">
        <v>447</v>
      </c>
      <c r="S108" s="28" t="s">
        <v>106</v>
      </c>
      <c r="T108" s="28" t="s">
        <v>434</v>
      </c>
      <c r="U108" s="5" t="s">
        <v>448</v>
      </c>
      <c r="V108" s="28" t="s">
        <v>436</v>
      </c>
      <c r="W108" s="7" t="s">
        <v>449</v>
      </c>
      <c r="X108" s="7" t="s">
        <v>38</v>
      </c>
      <c r="Y108" s="5" t="s">
        <v>445</v>
      </c>
      <c r="Z108" s="5" t="s">
        <v>38</v>
      </c>
      <c r="AA108" s="6" t="s">
        <v>38</v>
      </c>
      <c r="AB108" s="6" t="s">
        <v>38</v>
      </c>
      <c r="AC108" s="6" t="s">
        <v>38</v>
      </c>
      <c r="AD108" s="6" t="s">
        <v>38</v>
      </c>
      <c r="AE108" s="6" t="s">
        <v>38</v>
      </c>
    </row>
    <row r="109">
      <c r="A109" s="28" t="s">
        <v>450</v>
      </c>
      <c r="B109" s="6" t="s">
        <v>451</v>
      </c>
      <c r="C109" s="6" t="s">
        <v>452</v>
      </c>
      <c r="D109" s="7" t="s">
        <v>34</v>
      </c>
      <c r="E109" s="28" t="s">
        <v>35</v>
      </c>
      <c r="F109" s="5" t="s">
        <v>57</v>
      </c>
      <c r="G109" s="6" t="s">
        <v>37</v>
      </c>
      <c r="H109" s="6" t="s">
        <v>38</v>
      </c>
      <c r="I109" s="6" t="s">
        <v>38</v>
      </c>
      <c r="J109" s="8" t="s">
        <v>58</v>
      </c>
      <c r="K109" s="5" t="s">
        <v>58</v>
      </c>
      <c r="L109" s="7" t="s">
        <v>59</v>
      </c>
      <c r="M109" s="9">
        <v>0</v>
      </c>
      <c r="N109" s="5" t="s">
        <v>60</v>
      </c>
      <c r="O109" s="32">
        <v>42201.3751711458</v>
      </c>
      <c r="P109" s="33">
        <v>42201.3847353009</v>
      </c>
      <c r="Q109" s="28" t="s">
        <v>38</v>
      </c>
      <c r="R109" s="29" t="s">
        <v>38</v>
      </c>
      <c r="S109" s="28" t="s">
        <v>61</v>
      </c>
      <c r="T109" s="28" t="s">
        <v>38</v>
      </c>
      <c r="U109" s="5" t="s">
        <v>38</v>
      </c>
      <c r="V109" s="28" t="s">
        <v>453</v>
      </c>
      <c r="W109" s="7" t="s">
        <v>38</v>
      </c>
      <c r="X109" s="7" t="s">
        <v>38</v>
      </c>
      <c r="Y109" s="5" t="s">
        <v>38</v>
      </c>
      <c r="Z109" s="5" t="s">
        <v>38</v>
      </c>
      <c r="AA109" s="6" t="s">
        <v>38</v>
      </c>
      <c r="AB109" s="6" t="s">
        <v>38</v>
      </c>
      <c r="AC109" s="6" t="s">
        <v>38</v>
      </c>
      <c r="AD109" s="6" t="s">
        <v>454</v>
      </c>
      <c r="AE109" s="6" t="s">
        <v>455</v>
      </c>
    </row>
    <row r="110">
      <c r="A110" s="28" t="s">
        <v>456</v>
      </c>
      <c r="B110" s="6" t="s">
        <v>457</v>
      </c>
      <c r="C110" s="6" t="s">
        <v>458</v>
      </c>
      <c r="D110" s="7" t="s">
        <v>34</v>
      </c>
      <c r="E110" s="28" t="s">
        <v>35</v>
      </c>
      <c r="F110" s="5" t="s">
        <v>57</v>
      </c>
      <c r="G110" s="6" t="s">
        <v>37</v>
      </c>
      <c r="H110" s="6" t="s">
        <v>38</v>
      </c>
      <c r="I110" s="6" t="s">
        <v>38</v>
      </c>
      <c r="J110" s="8" t="s">
        <v>58</v>
      </c>
      <c r="K110" s="5" t="s">
        <v>58</v>
      </c>
      <c r="L110" s="7" t="s">
        <v>59</v>
      </c>
      <c r="M110" s="9">
        <v>0</v>
      </c>
      <c r="N110" s="5" t="s">
        <v>60</v>
      </c>
      <c r="O110" s="32">
        <v>42201.3751712963</v>
      </c>
      <c r="P110" s="33">
        <v>42201.3847332986</v>
      </c>
      <c r="Q110" s="28" t="s">
        <v>38</v>
      </c>
      <c r="R110" s="29" t="s">
        <v>38</v>
      </c>
      <c r="S110" s="28" t="s">
        <v>106</v>
      </c>
      <c r="T110" s="28" t="s">
        <v>38</v>
      </c>
      <c r="U110" s="5" t="s">
        <v>38</v>
      </c>
      <c r="V110" s="28" t="s">
        <v>38</v>
      </c>
      <c r="W110" s="7" t="s">
        <v>38</v>
      </c>
      <c r="X110" s="7" t="s">
        <v>38</v>
      </c>
      <c r="Y110" s="5" t="s">
        <v>38</v>
      </c>
      <c r="Z110" s="5" t="s">
        <v>38</v>
      </c>
      <c r="AA110" s="6" t="s">
        <v>38</v>
      </c>
      <c r="AB110" s="6" t="s">
        <v>38</v>
      </c>
      <c r="AC110" s="6" t="s">
        <v>38</v>
      </c>
      <c r="AD110" s="6" t="s">
        <v>459</v>
      </c>
      <c r="AE110" s="6" t="s">
        <v>38</v>
      </c>
    </row>
    <row r="111">
      <c r="A111" s="28" t="s">
        <v>460</v>
      </c>
      <c r="B111" s="6" t="s">
        <v>461</v>
      </c>
      <c r="C111" s="6" t="s">
        <v>144</v>
      </c>
      <c r="D111" s="7" t="s">
        <v>34</v>
      </c>
      <c r="E111" s="28" t="s">
        <v>35</v>
      </c>
      <c r="F111" s="5" t="s">
        <v>57</v>
      </c>
      <c r="G111" s="6" t="s">
        <v>37</v>
      </c>
      <c r="H111" s="6" t="s">
        <v>38</v>
      </c>
      <c r="I111" s="6" t="s">
        <v>38</v>
      </c>
      <c r="J111" s="8" t="s">
        <v>58</v>
      </c>
      <c r="K111" s="5" t="s">
        <v>58</v>
      </c>
      <c r="L111" s="7" t="s">
        <v>59</v>
      </c>
      <c r="M111" s="9">
        <v>0</v>
      </c>
      <c r="N111" s="5" t="s">
        <v>60</v>
      </c>
      <c r="O111" s="32">
        <v>42205.5659242245</v>
      </c>
      <c r="P111" s="33">
        <v>42205.5740792014</v>
      </c>
      <c r="Q111" s="28" t="s">
        <v>38</v>
      </c>
      <c r="R111" s="29" t="s">
        <v>38</v>
      </c>
      <c r="S111" s="28" t="s">
        <v>61</v>
      </c>
      <c r="T111" s="28" t="s">
        <v>38</v>
      </c>
      <c r="U111" s="5" t="s">
        <v>38</v>
      </c>
      <c r="V111" s="28" t="s">
        <v>462</v>
      </c>
      <c r="W111" s="7" t="s">
        <v>38</v>
      </c>
      <c r="X111" s="7" t="s">
        <v>38</v>
      </c>
      <c r="Y111" s="5" t="s">
        <v>38</v>
      </c>
      <c r="Z111" s="5" t="s">
        <v>38</v>
      </c>
      <c r="AA111" s="6" t="s">
        <v>38</v>
      </c>
      <c r="AB111" s="6" t="s">
        <v>38</v>
      </c>
      <c r="AC111" s="6" t="s">
        <v>38</v>
      </c>
      <c r="AD111" s="6" t="s">
        <v>463</v>
      </c>
      <c r="AE111" s="6" t="s">
        <v>38</v>
      </c>
    </row>
    <row r="112">
      <c r="A112" s="28" t="s">
        <v>464</v>
      </c>
      <c r="B112" s="6" t="s">
        <v>465</v>
      </c>
      <c r="C112" s="6" t="s">
        <v>466</v>
      </c>
      <c r="D112" s="7" t="s">
        <v>34</v>
      </c>
      <c r="E112" s="28" t="s">
        <v>35</v>
      </c>
      <c r="F112" s="5" t="s">
        <v>57</v>
      </c>
      <c r="G112" s="6" t="s">
        <v>37</v>
      </c>
      <c r="H112" s="6" t="s">
        <v>38</v>
      </c>
      <c r="I112" s="6" t="s">
        <v>38</v>
      </c>
      <c r="J112" s="8" t="s">
        <v>58</v>
      </c>
      <c r="K112" s="5" t="s">
        <v>58</v>
      </c>
      <c r="L112" s="7" t="s">
        <v>59</v>
      </c>
      <c r="M112" s="9">
        <v>0</v>
      </c>
      <c r="N112" s="5" t="s">
        <v>60</v>
      </c>
      <c r="O112" s="32">
        <v>42205.5659244213</v>
      </c>
      <c r="P112" s="33">
        <v>42205.5740768519</v>
      </c>
      <c r="Q112" s="28" t="s">
        <v>38</v>
      </c>
      <c r="R112" s="29" t="s">
        <v>38</v>
      </c>
      <c r="S112" s="28" t="s">
        <v>61</v>
      </c>
      <c r="T112" s="28" t="s">
        <v>38</v>
      </c>
      <c r="U112" s="5" t="s">
        <v>38</v>
      </c>
      <c r="V112" s="28" t="s">
        <v>97</v>
      </c>
      <c r="W112" s="7" t="s">
        <v>38</v>
      </c>
      <c r="X112" s="7" t="s">
        <v>38</v>
      </c>
      <c r="Y112" s="5" t="s">
        <v>38</v>
      </c>
      <c r="Z112" s="5" t="s">
        <v>38</v>
      </c>
      <c r="AA112" s="6" t="s">
        <v>38</v>
      </c>
      <c r="AB112" s="6" t="s">
        <v>38</v>
      </c>
      <c r="AC112" s="6" t="s">
        <v>38</v>
      </c>
      <c r="AD112" s="6" t="s">
        <v>467</v>
      </c>
      <c r="AE112" s="6" t="s">
        <v>38</v>
      </c>
    </row>
    <row r="113">
      <c r="A113" s="28" t="s">
        <v>468</v>
      </c>
      <c r="B113" s="6" t="s">
        <v>469</v>
      </c>
      <c r="C113" s="6" t="s">
        <v>470</v>
      </c>
      <c r="D113" s="7" t="s">
        <v>34</v>
      </c>
      <c r="E113" s="28" t="s">
        <v>35</v>
      </c>
      <c r="F113" s="5" t="s">
        <v>57</v>
      </c>
      <c r="G113" s="6" t="s">
        <v>37</v>
      </c>
      <c r="H113" s="6" t="s">
        <v>38</v>
      </c>
      <c r="I113" s="6" t="s">
        <v>38</v>
      </c>
      <c r="J113" s="8" t="s">
        <v>58</v>
      </c>
      <c r="K113" s="5" t="s">
        <v>58</v>
      </c>
      <c r="L113" s="7" t="s">
        <v>59</v>
      </c>
      <c r="M113" s="9">
        <v>0</v>
      </c>
      <c r="N113" s="5" t="s">
        <v>60</v>
      </c>
      <c r="O113" s="32">
        <v>42205.5659244213</v>
      </c>
      <c r="P113" s="33">
        <v>42205.5740742708</v>
      </c>
      <c r="Q113" s="28" t="s">
        <v>38</v>
      </c>
      <c r="R113" s="29" t="s">
        <v>38</v>
      </c>
      <c r="S113" s="28" t="s">
        <v>61</v>
      </c>
      <c r="T113" s="28" t="s">
        <v>38</v>
      </c>
      <c r="U113" s="5" t="s">
        <v>38</v>
      </c>
      <c r="V113" s="28" t="s">
        <v>471</v>
      </c>
      <c r="W113" s="7" t="s">
        <v>38</v>
      </c>
      <c r="X113" s="7" t="s">
        <v>38</v>
      </c>
      <c r="Y113" s="5" t="s">
        <v>38</v>
      </c>
      <c r="Z113" s="5" t="s">
        <v>38</v>
      </c>
      <c r="AA113" s="6" t="s">
        <v>38</v>
      </c>
      <c r="AB113" s="6" t="s">
        <v>38</v>
      </c>
      <c r="AC113" s="6" t="s">
        <v>38</v>
      </c>
      <c r="AD113" s="6" t="s">
        <v>472</v>
      </c>
      <c r="AE113" s="6" t="s">
        <v>473</v>
      </c>
    </row>
    <row r="114">
      <c r="A114" s="28" t="s">
        <v>474</v>
      </c>
      <c r="B114" s="6" t="s">
        <v>475</v>
      </c>
      <c r="C114" s="6" t="s">
        <v>476</v>
      </c>
      <c r="D114" s="7" t="s">
        <v>477</v>
      </c>
      <c r="E114" s="28" t="s">
        <v>478</v>
      </c>
      <c r="F114" s="5" t="s">
        <v>50</v>
      </c>
      <c r="G114" s="6" t="s">
        <v>37</v>
      </c>
      <c r="H114" s="6" t="s">
        <v>38</v>
      </c>
      <c r="I114" s="6" t="s">
        <v>38</v>
      </c>
      <c r="J114" s="8" t="s">
        <v>479</v>
      </c>
      <c r="K114" s="5" t="s">
        <v>480</v>
      </c>
      <c r="L114" s="7" t="s">
        <v>481</v>
      </c>
      <c r="M114" s="9">
        <v>0</v>
      </c>
      <c r="N114" s="5" t="s">
        <v>160</v>
      </c>
      <c r="O114" s="32">
        <v>42207.6235889699</v>
      </c>
      <c r="P114" s="33">
        <v>42231.0742509607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482</v>
      </c>
      <c r="B115" s="6" t="s">
        <v>483</v>
      </c>
      <c r="C115" s="6" t="s">
        <v>484</v>
      </c>
      <c r="D115" s="7" t="s">
        <v>477</v>
      </c>
      <c r="E115" s="28" t="s">
        <v>478</v>
      </c>
      <c r="F115" s="5" t="s">
        <v>50</v>
      </c>
      <c r="G115" s="6" t="s">
        <v>37</v>
      </c>
      <c r="H115" s="6" t="s">
        <v>38</v>
      </c>
      <c r="I115" s="6" t="s">
        <v>38</v>
      </c>
      <c r="J115" s="8" t="s">
        <v>369</v>
      </c>
      <c r="K115" s="5" t="s">
        <v>370</v>
      </c>
      <c r="L115" s="7" t="s">
        <v>371</v>
      </c>
      <c r="M115" s="9">
        <v>0</v>
      </c>
      <c r="N115" s="5" t="s">
        <v>160</v>
      </c>
      <c r="O115" s="32">
        <v>42207.6235893171</v>
      </c>
      <c r="P115" s="33">
        <v>42231.074253669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485</v>
      </c>
      <c r="B116" s="6" t="s">
        <v>486</v>
      </c>
      <c r="C116" s="6" t="s">
        <v>484</v>
      </c>
      <c r="D116" s="7" t="s">
        <v>477</v>
      </c>
      <c r="E116" s="28" t="s">
        <v>478</v>
      </c>
      <c r="F116" s="5" t="s">
        <v>50</v>
      </c>
      <c r="G116" s="6" t="s">
        <v>37</v>
      </c>
      <c r="H116" s="6" t="s">
        <v>38</v>
      </c>
      <c r="I116" s="6" t="s">
        <v>38</v>
      </c>
      <c r="J116" s="8" t="s">
        <v>487</v>
      </c>
      <c r="K116" s="5" t="s">
        <v>488</v>
      </c>
      <c r="L116" s="7" t="s">
        <v>489</v>
      </c>
      <c r="M116" s="9">
        <v>0</v>
      </c>
      <c r="N116" s="5" t="s">
        <v>53</v>
      </c>
      <c r="O116" s="32">
        <v>42207.6235895023</v>
      </c>
      <c r="P116" s="33">
        <v>42231.0742560185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490</v>
      </c>
      <c r="B117" s="6" t="s">
        <v>491</v>
      </c>
      <c r="C117" s="6" t="s">
        <v>484</v>
      </c>
      <c r="D117" s="7" t="s">
        <v>477</v>
      </c>
      <c r="E117" s="28" t="s">
        <v>478</v>
      </c>
      <c r="F117" s="5" t="s">
        <v>50</v>
      </c>
      <c r="G117" s="6" t="s">
        <v>37</v>
      </c>
      <c r="H117" s="6" t="s">
        <v>38</v>
      </c>
      <c r="I117" s="6" t="s">
        <v>38</v>
      </c>
      <c r="J117" s="8" t="s">
        <v>374</v>
      </c>
      <c r="K117" s="5" t="s">
        <v>375</v>
      </c>
      <c r="L117" s="7" t="s">
        <v>376</v>
      </c>
      <c r="M117" s="9">
        <v>0</v>
      </c>
      <c r="N117" s="5" t="s">
        <v>160</v>
      </c>
      <c r="O117" s="32">
        <v>42207.6235898495</v>
      </c>
      <c r="P117" s="33">
        <v>42231.0742581829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492</v>
      </c>
      <c r="B118" s="6" t="s">
        <v>493</v>
      </c>
      <c r="C118" s="6" t="s">
        <v>476</v>
      </c>
      <c r="D118" s="7" t="s">
        <v>477</v>
      </c>
      <c r="E118" s="28" t="s">
        <v>478</v>
      </c>
      <c r="F118" s="5" t="s">
        <v>50</v>
      </c>
      <c r="G118" s="6" t="s">
        <v>37</v>
      </c>
      <c r="H118" s="6" t="s">
        <v>38</v>
      </c>
      <c r="I118" s="6" t="s">
        <v>38</v>
      </c>
      <c r="J118" s="8" t="s">
        <v>381</v>
      </c>
      <c r="K118" s="5" t="s">
        <v>382</v>
      </c>
      <c r="L118" s="7" t="s">
        <v>383</v>
      </c>
      <c r="M118" s="9">
        <v>0</v>
      </c>
      <c r="N118" s="5" t="s">
        <v>53</v>
      </c>
      <c r="O118" s="32">
        <v>42207.6235900463</v>
      </c>
      <c r="P118" s="33">
        <v>42231.0742603819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494</v>
      </c>
      <c r="B119" s="6" t="s">
        <v>495</v>
      </c>
      <c r="C119" s="6" t="s">
        <v>484</v>
      </c>
      <c r="D119" s="7" t="s">
        <v>477</v>
      </c>
      <c r="E119" s="28" t="s">
        <v>478</v>
      </c>
      <c r="F119" s="5" t="s">
        <v>50</v>
      </c>
      <c r="G119" s="6" t="s">
        <v>37</v>
      </c>
      <c r="H119" s="6" t="s">
        <v>38</v>
      </c>
      <c r="I119" s="6" t="s">
        <v>38</v>
      </c>
      <c r="J119" s="8" t="s">
        <v>386</v>
      </c>
      <c r="K119" s="5" t="s">
        <v>387</v>
      </c>
      <c r="L119" s="7" t="s">
        <v>388</v>
      </c>
      <c r="M119" s="9">
        <v>0</v>
      </c>
      <c r="N119" s="5" t="s">
        <v>53</v>
      </c>
      <c r="O119" s="32">
        <v>42207.6235903935</v>
      </c>
      <c r="P119" s="33">
        <v>42231.0742401273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496</v>
      </c>
      <c r="B120" s="6" t="s">
        <v>497</v>
      </c>
      <c r="C120" s="6" t="s">
        <v>476</v>
      </c>
      <c r="D120" s="7" t="s">
        <v>477</v>
      </c>
      <c r="E120" s="28" t="s">
        <v>478</v>
      </c>
      <c r="F120" s="5" t="s">
        <v>50</v>
      </c>
      <c r="G120" s="6" t="s">
        <v>37</v>
      </c>
      <c r="H120" s="6" t="s">
        <v>38</v>
      </c>
      <c r="I120" s="6" t="s">
        <v>38</v>
      </c>
      <c r="J120" s="8" t="s">
        <v>391</v>
      </c>
      <c r="K120" s="5" t="s">
        <v>392</v>
      </c>
      <c r="L120" s="7" t="s">
        <v>393</v>
      </c>
      <c r="M120" s="9">
        <v>0</v>
      </c>
      <c r="N120" s="5" t="s">
        <v>160</v>
      </c>
      <c r="O120" s="32">
        <v>42207.6235905903</v>
      </c>
      <c r="P120" s="33">
        <v>42231.0742424769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498</v>
      </c>
      <c r="B121" s="6" t="s">
        <v>499</v>
      </c>
      <c r="C121" s="6" t="s">
        <v>476</v>
      </c>
      <c r="D121" s="7" t="s">
        <v>477</v>
      </c>
      <c r="E121" s="28" t="s">
        <v>478</v>
      </c>
      <c r="F121" s="5" t="s">
        <v>50</v>
      </c>
      <c r="G121" s="6" t="s">
        <v>37</v>
      </c>
      <c r="H121" s="6" t="s">
        <v>38</v>
      </c>
      <c r="I121" s="6" t="s">
        <v>38</v>
      </c>
      <c r="J121" s="8" t="s">
        <v>500</v>
      </c>
      <c r="K121" s="5" t="s">
        <v>501</v>
      </c>
      <c r="L121" s="7" t="s">
        <v>285</v>
      </c>
      <c r="M121" s="9">
        <v>0</v>
      </c>
      <c r="N121" s="5" t="s">
        <v>160</v>
      </c>
      <c r="O121" s="32">
        <v>42207.6235907755</v>
      </c>
      <c r="P121" s="33">
        <v>42231.0742448264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502</v>
      </c>
      <c r="B122" s="6" t="s">
        <v>503</v>
      </c>
      <c r="C122" s="6" t="s">
        <v>476</v>
      </c>
      <c r="D122" s="7" t="s">
        <v>477</v>
      </c>
      <c r="E122" s="28" t="s">
        <v>478</v>
      </c>
      <c r="F122" s="5" t="s">
        <v>50</v>
      </c>
      <c r="G122" s="6" t="s">
        <v>37</v>
      </c>
      <c r="H122" s="6" t="s">
        <v>38</v>
      </c>
      <c r="I122" s="6" t="s">
        <v>38</v>
      </c>
      <c r="J122" s="8" t="s">
        <v>396</v>
      </c>
      <c r="K122" s="5" t="s">
        <v>397</v>
      </c>
      <c r="L122" s="7" t="s">
        <v>398</v>
      </c>
      <c r="M122" s="9">
        <v>0</v>
      </c>
      <c r="N122" s="5" t="s">
        <v>53</v>
      </c>
      <c r="O122" s="32">
        <v>42207.6235911227</v>
      </c>
      <c r="P122" s="33">
        <v>42231.0742468403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30" t="s">
        <v>504</v>
      </c>
      <c r="B123" s="6" t="s">
        <v>505</v>
      </c>
      <c r="C123" s="6" t="s">
        <v>484</v>
      </c>
      <c r="D123" s="7" t="s">
        <v>477</v>
      </c>
      <c r="E123" s="28" t="s">
        <v>478</v>
      </c>
      <c r="F123" s="5" t="s">
        <v>50</v>
      </c>
      <c r="G123" s="6" t="s">
        <v>37</v>
      </c>
      <c r="H123" s="6" t="s">
        <v>38</v>
      </c>
      <c r="I123" s="6" t="s">
        <v>38</v>
      </c>
      <c r="J123" s="8" t="s">
        <v>401</v>
      </c>
      <c r="K123" s="5" t="s">
        <v>402</v>
      </c>
      <c r="L123" s="7" t="s">
        <v>403</v>
      </c>
      <c r="M123" s="9">
        <v>0</v>
      </c>
      <c r="N123" s="5" t="s">
        <v>506</v>
      </c>
      <c r="O123" s="32">
        <v>42207.6235912847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507</v>
      </c>
      <c r="B124" s="6" t="s">
        <v>508</v>
      </c>
      <c r="C124" s="6" t="s">
        <v>484</v>
      </c>
      <c r="D124" s="7" t="s">
        <v>477</v>
      </c>
      <c r="E124" s="28" t="s">
        <v>478</v>
      </c>
      <c r="F124" s="5" t="s">
        <v>50</v>
      </c>
      <c r="G124" s="6" t="s">
        <v>37</v>
      </c>
      <c r="H124" s="6" t="s">
        <v>38</v>
      </c>
      <c r="I124" s="6" t="s">
        <v>38</v>
      </c>
      <c r="J124" s="8" t="s">
        <v>509</v>
      </c>
      <c r="K124" s="5" t="s">
        <v>510</v>
      </c>
      <c r="L124" s="7" t="s">
        <v>511</v>
      </c>
      <c r="M124" s="9">
        <v>0</v>
      </c>
      <c r="N124" s="5" t="s">
        <v>53</v>
      </c>
      <c r="O124" s="32">
        <v>42207.6235916667</v>
      </c>
      <c r="P124" s="33">
        <v>42231.0742489931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512</v>
      </c>
      <c r="B125" s="6" t="s">
        <v>513</v>
      </c>
      <c r="C125" s="6" t="s">
        <v>514</v>
      </c>
      <c r="D125" s="7" t="s">
        <v>515</v>
      </c>
      <c r="E125" s="28" t="s">
        <v>516</v>
      </c>
      <c r="F125" s="5" t="s">
        <v>50</v>
      </c>
      <c r="G125" s="6" t="s">
        <v>37</v>
      </c>
      <c r="H125" s="6" t="s">
        <v>38</v>
      </c>
      <c r="I125" s="6" t="s">
        <v>38</v>
      </c>
      <c r="J125" s="8" t="s">
        <v>157</v>
      </c>
      <c r="K125" s="5" t="s">
        <v>158</v>
      </c>
      <c r="L125" s="7" t="s">
        <v>159</v>
      </c>
      <c r="M125" s="9">
        <v>0</v>
      </c>
      <c r="N125" s="5" t="s">
        <v>160</v>
      </c>
      <c r="O125" s="32">
        <v>42207.8887635417</v>
      </c>
      <c r="P125" s="33">
        <v>42230.8520701042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517</v>
      </c>
      <c r="B126" s="6" t="s">
        <v>518</v>
      </c>
      <c r="C126" s="6" t="s">
        <v>514</v>
      </c>
      <c r="D126" s="7" t="s">
        <v>515</v>
      </c>
      <c r="E126" s="28" t="s">
        <v>516</v>
      </c>
      <c r="F126" s="5" t="s">
        <v>50</v>
      </c>
      <c r="G126" s="6" t="s">
        <v>37</v>
      </c>
      <c r="H126" s="6" t="s">
        <v>38</v>
      </c>
      <c r="I126" s="6" t="s">
        <v>38</v>
      </c>
      <c r="J126" s="8" t="s">
        <v>157</v>
      </c>
      <c r="K126" s="5" t="s">
        <v>158</v>
      </c>
      <c r="L126" s="7" t="s">
        <v>159</v>
      </c>
      <c r="M126" s="9">
        <v>0</v>
      </c>
      <c r="N126" s="5" t="s">
        <v>53</v>
      </c>
      <c r="O126" s="32">
        <v>42207.8887636921</v>
      </c>
      <c r="P126" s="33">
        <v>42230.8520725347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519</v>
      </c>
      <c r="B127" s="6" t="s">
        <v>520</v>
      </c>
      <c r="C127" s="6" t="s">
        <v>514</v>
      </c>
      <c r="D127" s="7" t="s">
        <v>515</v>
      </c>
      <c r="E127" s="28" t="s">
        <v>516</v>
      </c>
      <c r="F127" s="5" t="s">
        <v>50</v>
      </c>
      <c r="G127" s="6" t="s">
        <v>37</v>
      </c>
      <c r="H127" s="6" t="s">
        <v>38</v>
      </c>
      <c r="I127" s="6" t="s">
        <v>38</v>
      </c>
      <c r="J127" s="8" t="s">
        <v>157</v>
      </c>
      <c r="K127" s="5" t="s">
        <v>158</v>
      </c>
      <c r="L127" s="7" t="s">
        <v>159</v>
      </c>
      <c r="M127" s="9">
        <v>0</v>
      </c>
      <c r="N127" s="5" t="s">
        <v>160</v>
      </c>
      <c r="O127" s="32">
        <v>42207.8887638542</v>
      </c>
      <c r="P127" s="33">
        <v>42230.8520745718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521</v>
      </c>
      <c r="B128" s="6" t="s">
        <v>522</v>
      </c>
      <c r="C128" s="6" t="s">
        <v>514</v>
      </c>
      <c r="D128" s="7" t="s">
        <v>515</v>
      </c>
      <c r="E128" s="28" t="s">
        <v>516</v>
      </c>
      <c r="F128" s="5" t="s">
        <v>50</v>
      </c>
      <c r="G128" s="6" t="s">
        <v>37</v>
      </c>
      <c r="H128" s="6" t="s">
        <v>38</v>
      </c>
      <c r="I128" s="6" t="s">
        <v>38</v>
      </c>
      <c r="J128" s="8" t="s">
        <v>157</v>
      </c>
      <c r="K128" s="5" t="s">
        <v>158</v>
      </c>
      <c r="L128" s="7" t="s">
        <v>159</v>
      </c>
      <c r="M128" s="9">
        <v>0</v>
      </c>
      <c r="N128" s="5" t="s">
        <v>160</v>
      </c>
      <c r="O128" s="32">
        <v>42207.8887639699</v>
      </c>
      <c r="P128" s="33">
        <v>42230.8520763542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523</v>
      </c>
      <c r="B129" s="6" t="s">
        <v>524</v>
      </c>
      <c r="C129" s="6" t="s">
        <v>514</v>
      </c>
      <c r="D129" s="7" t="s">
        <v>515</v>
      </c>
      <c r="E129" s="28" t="s">
        <v>516</v>
      </c>
      <c r="F129" s="5" t="s">
        <v>50</v>
      </c>
      <c r="G129" s="6" t="s">
        <v>37</v>
      </c>
      <c r="H129" s="6" t="s">
        <v>38</v>
      </c>
      <c r="I129" s="6" t="s">
        <v>38</v>
      </c>
      <c r="J129" s="8" t="s">
        <v>157</v>
      </c>
      <c r="K129" s="5" t="s">
        <v>158</v>
      </c>
      <c r="L129" s="7" t="s">
        <v>159</v>
      </c>
      <c r="M129" s="9">
        <v>0</v>
      </c>
      <c r="N129" s="5" t="s">
        <v>160</v>
      </c>
      <c r="O129" s="32">
        <v>42207.8887641204</v>
      </c>
      <c r="P129" s="33">
        <v>42230.8520785532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525</v>
      </c>
      <c r="B130" s="6" t="s">
        <v>526</v>
      </c>
      <c r="C130" s="6" t="s">
        <v>514</v>
      </c>
      <c r="D130" s="7" t="s">
        <v>515</v>
      </c>
      <c r="E130" s="28" t="s">
        <v>516</v>
      </c>
      <c r="F130" s="5" t="s">
        <v>50</v>
      </c>
      <c r="G130" s="6" t="s">
        <v>37</v>
      </c>
      <c r="H130" s="6" t="s">
        <v>38</v>
      </c>
      <c r="I130" s="6" t="s">
        <v>38</v>
      </c>
      <c r="J130" s="8" t="s">
        <v>171</v>
      </c>
      <c r="K130" s="5" t="s">
        <v>172</v>
      </c>
      <c r="L130" s="7" t="s">
        <v>173</v>
      </c>
      <c r="M130" s="9">
        <v>0</v>
      </c>
      <c r="N130" s="5" t="s">
        <v>160</v>
      </c>
      <c r="O130" s="32">
        <v>42207.8887642708</v>
      </c>
      <c r="P130" s="33">
        <v>42230.8520803588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527</v>
      </c>
      <c r="B131" s="6" t="s">
        <v>528</v>
      </c>
      <c r="C131" s="6" t="s">
        <v>514</v>
      </c>
      <c r="D131" s="7" t="s">
        <v>515</v>
      </c>
      <c r="E131" s="28" t="s">
        <v>516</v>
      </c>
      <c r="F131" s="5" t="s">
        <v>50</v>
      </c>
      <c r="G131" s="6" t="s">
        <v>37</v>
      </c>
      <c r="H131" s="6" t="s">
        <v>38</v>
      </c>
      <c r="I131" s="6" t="s">
        <v>38</v>
      </c>
      <c r="J131" s="8" t="s">
        <v>171</v>
      </c>
      <c r="K131" s="5" t="s">
        <v>172</v>
      </c>
      <c r="L131" s="7" t="s">
        <v>173</v>
      </c>
      <c r="M131" s="9">
        <v>0</v>
      </c>
      <c r="N131" s="5" t="s">
        <v>160</v>
      </c>
      <c r="O131" s="32">
        <v>42207.8887644329</v>
      </c>
      <c r="P131" s="33">
        <v>42230.8520823727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529</v>
      </c>
      <c r="B132" s="6" t="s">
        <v>530</v>
      </c>
      <c r="C132" s="6" t="s">
        <v>514</v>
      </c>
      <c r="D132" s="7" t="s">
        <v>515</v>
      </c>
      <c r="E132" s="28" t="s">
        <v>516</v>
      </c>
      <c r="F132" s="5" t="s">
        <v>50</v>
      </c>
      <c r="G132" s="6" t="s">
        <v>37</v>
      </c>
      <c r="H132" s="6" t="s">
        <v>38</v>
      </c>
      <c r="I132" s="6" t="s">
        <v>38</v>
      </c>
      <c r="J132" s="8" t="s">
        <v>171</v>
      </c>
      <c r="K132" s="5" t="s">
        <v>172</v>
      </c>
      <c r="L132" s="7" t="s">
        <v>173</v>
      </c>
      <c r="M132" s="9">
        <v>0</v>
      </c>
      <c r="N132" s="5" t="s">
        <v>160</v>
      </c>
      <c r="O132" s="32">
        <v>42207.8887645833</v>
      </c>
      <c r="P132" s="33">
        <v>42230.8520845255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531</v>
      </c>
      <c r="B133" s="6" t="s">
        <v>532</v>
      </c>
      <c r="C133" s="6" t="s">
        <v>514</v>
      </c>
      <c r="D133" s="7" t="s">
        <v>515</v>
      </c>
      <c r="E133" s="28" t="s">
        <v>516</v>
      </c>
      <c r="F133" s="5" t="s">
        <v>50</v>
      </c>
      <c r="G133" s="6" t="s">
        <v>37</v>
      </c>
      <c r="H133" s="6" t="s">
        <v>38</v>
      </c>
      <c r="I133" s="6" t="s">
        <v>38</v>
      </c>
      <c r="J133" s="8" t="s">
        <v>171</v>
      </c>
      <c r="K133" s="5" t="s">
        <v>172</v>
      </c>
      <c r="L133" s="7" t="s">
        <v>173</v>
      </c>
      <c r="M133" s="9">
        <v>0</v>
      </c>
      <c r="N133" s="5" t="s">
        <v>160</v>
      </c>
      <c r="O133" s="32">
        <v>42207.8887647338</v>
      </c>
      <c r="P133" s="33">
        <v>42230.8520864931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533</v>
      </c>
      <c r="B134" s="6" t="s">
        <v>534</v>
      </c>
      <c r="C134" s="6" t="s">
        <v>514</v>
      </c>
      <c r="D134" s="7" t="s">
        <v>515</v>
      </c>
      <c r="E134" s="28" t="s">
        <v>516</v>
      </c>
      <c r="F134" s="5" t="s">
        <v>50</v>
      </c>
      <c r="G134" s="6" t="s">
        <v>37</v>
      </c>
      <c r="H134" s="6" t="s">
        <v>38</v>
      </c>
      <c r="I134" s="6" t="s">
        <v>38</v>
      </c>
      <c r="J134" s="8" t="s">
        <v>171</v>
      </c>
      <c r="K134" s="5" t="s">
        <v>172</v>
      </c>
      <c r="L134" s="7" t="s">
        <v>173</v>
      </c>
      <c r="M134" s="9">
        <v>0</v>
      </c>
      <c r="N134" s="5" t="s">
        <v>160</v>
      </c>
      <c r="O134" s="32">
        <v>42207.8887648958</v>
      </c>
      <c r="P134" s="33">
        <v>42230.8520885069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535</v>
      </c>
      <c r="B135" s="6" t="s">
        <v>536</v>
      </c>
      <c r="C135" s="6" t="s">
        <v>514</v>
      </c>
      <c r="D135" s="7" t="s">
        <v>515</v>
      </c>
      <c r="E135" s="28" t="s">
        <v>516</v>
      </c>
      <c r="F135" s="5" t="s">
        <v>50</v>
      </c>
      <c r="G135" s="6" t="s">
        <v>37</v>
      </c>
      <c r="H135" s="6" t="s">
        <v>38</v>
      </c>
      <c r="I135" s="6" t="s">
        <v>38</v>
      </c>
      <c r="J135" s="8" t="s">
        <v>184</v>
      </c>
      <c r="K135" s="5" t="s">
        <v>185</v>
      </c>
      <c r="L135" s="7" t="s">
        <v>186</v>
      </c>
      <c r="M135" s="9">
        <v>0</v>
      </c>
      <c r="N135" s="5" t="s">
        <v>160</v>
      </c>
      <c r="O135" s="32">
        <v>42207.8887650463</v>
      </c>
      <c r="P135" s="33">
        <v>42230.8520908218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537</v>
      </c>
      <c r="B136" s="6" t="s">
        <v>538</v>
      </c>
      <c r="C136" s="6" t="s">
        <v>514</v>
      </c>
      <c r="D136" s="7" t="s">
        <v>515</v>
      </c>
      <c r="E136" s="28" t="s">
        <v>516</v>
      </c>
      <c r="F136" s="5" t="s">
        <v>50</v>
      </c>
      <c r="G136" s="6" t="s">
        <v>37</v>
      </c>
      <c r="H136" s="6" t="s">
        <v>38</v>
      </c>
      <c r="I136" s="6" t="s">
        <v>38</v>
      </c>
      <c r="J136" s="8" t="s">
        <v>189</v>
      </c>
      <c r="K136" s="5" t="s">
        <v>190</v>
      </c>
      <c r="L136" s="7" t="s">
        <v>191</v>
      </c>
      <c r="M136" s="9">
        <v>0</v>
      </c>
      <c r="N136" s="5" t="s">
        <v>160</v>
      </c>
      <c r="O136" s="32">
        <v>42207.8887652431</v>
      </c>
      <c r="P136" s="33">
        <v>42230.8520933681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539</v>
      </c>
      <c r="B137" s="6" t="s">
        <v>540</v>
      </c>
      <c r="C137" s="6" t="s">
        <v>514</v>
      </c>
      <c r="D137" s="7" t="s">
        <v>515</v>
      </c>
      <c r="E137" s="28" t="s">
        <v>516</v>
      </c>
      <c r="F137" s="5" t="s">
        <v>50</v>
      </c>
      <c r="G137" s="6" t="s">
        <v>37</v>
      </c>
      <c r="H137" s="6" t="s">
        <v>38</v>
      </c>
      <c r="I137" s="6" t="s">
        <v>38</v>
      </c>
      <c r="J137" s="8" t="s">
        <v>194</v>
      </c>
      <c r="K137" s="5" t="s">
        <v>195</v>
      </c>
      <c r="L137" s="7" t="s">
        <v>196</v>
      </c>
      <c r="M137" s="9">
        <v>0</v>
      </c>
      <c r="N137" s="5" t="s">
        <v>160</v>
      </c>
      <c r="O137" s="32">
        <v>42207.8887653935</v>
      </c>
      <c r="P137" s="33">
        <v>42230.8520964468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541</v>
      </c>
      <c r="B138" s="6" t="s">
        <v>542</v>
      </c>
      <c r="C138" s="6" t="s">
        <v>514</v>
      </c>
      <c r="D138" s="7" t="s">
        <v>515</v>
      </c>
      <c r="E138" s="28" t="s">
        <v>516</v>
      </c>
      <c r="F138" s="5" t="s">
        <v>50</v>
      </c>
      <c r="G138" s="6" t="s">
        <v>37</v>
      </c>
      <c r="H138" s="6" t="s">
        <v>38</v>
      </c>
      <c r="I138" s="6" t="s">
        <v>38</v>
      </c>
      <c r="J138" s="8" t="s">
        <v>194</v>
      </c>
      <c r="K138" s="5" t="s">
        <v>195</v>
      </c>
      <c r="L138" s="7" t="s">
        <v>196</v>
      </c>
      <c r="M138" s="9">
        <v>0</v>
      </c>
      <c r="N138" s="5" t="s">
        <v>160</v>
      </c>
      <c r="O138" s="32">
        <v>42207.888765544</v>
      </c>
      <c r="P138" s="33">
        <v>42230.8520984144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543</v>
      </c>
      <c r="B139" s="6" t="s">
        <v>544</v>
      </c>
      <c r="C139" s="6" t="s">
        <v>514</v>
      </c>
      <c r="D139" s="7" t="s">
        <v>515</v>
      </c>
      <c r="E139" s="28" t="s">
        <v>516</v>
      </c>
      <c r="F139" s="5" t="s">
        <v>50</v>
      </c>
      <c r="G139" s="6" t="s">
        <v>37</v>
      </c>
      <c r="H139" s="6" t="s">
        <v>38</v>
      </c>
      <c r="I139" s="6" t="s">
        <v>38</v>
      </c>
      <c r="J139" s="8" t="s">
        <v>203</v>
      </c>
      <c r="K139" s="5" t="s">
        <v>204</v>
      </c>
      <c r="L139" s="7" t="s">
        <v>205</v>
      </c>
      <c r="M139" s="9">
        <v>0</v>
      </c>
      <c r="N139" s="5" t="s">
        <v>160</v>
      </c>
      <c r="O139" s="32">
        <v>42207.888765706</v>
      </c>
      <c r="P139" s="33">
        <v>42230.8521002315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545</v>
      </c>
      <c r="B140" s="6" t="s">
        <v>546</v>
      </c>
      <c r="C140" s="6" t="s">
        <v>514</v>
      </c>
      <c r="D140" s="7" t="s">
        <v>515</v>
      </c>
      <c r="E140" s="28" t="s">
        <v>516</v>
      </c>
      <c r="F140" s="5" t="s">
        <v>50</v>
      </c>
      <c r="G140" s="6" t="s">
        <v>37</v>
      </c>
      <c r="H140" s="6" t="s">
        <v>38</v>
      </c>
      <c r="I140" s="6" t="s">
        <v>38</v>
      </c>
      <c r="J140" s="8" t="s">
        <v>203</v>
      </c>
      <c r="K140" s="5" t="s">
        <v>204</v>
      </c>
      <c r="L140" s="7" t="s">
        <v>205</v>
      </c>
      <c r="M140" s="9">
        <v>0</v>
      </c>
      <c r="N140" s="5" t="s">
        <v>160</v>
      </c>
      <c r="O140" s="32">
        <v>42207.8887658565</v>
      </c>
      <c r="P140" s="33">
        <v>42230.8521023958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547</v>
      </c>
      <c r="B141" s="6" t="s">
        <v>548</v>
      </c>
      <c r="C141" s="6" t="s">
        <v>514</v>
      </c>
      <c r="D141" s="7" t="s">
        <v>515</v>
      </c>
      <c r="E141" s="28" t="s">
        <v>516</v>
      </c>
      <c r="F141" s="5" t="s">
        <v>50</v>
      </c>
      <c r="G141" s="6" t="s">
        <v>37</v>
      </c>
      <c r="H141" s="6" t="s">
        <v>38</v>
      </c>
      <c r="I141" s="6" t="s">
        <v>38</v>
      </c>
      <c r="J141" s="8" t="s">
        <v>208</v>
      </c>
      <c r="K141" s="5" t="s">
        <v>209</v>
      </c>
      <c r="L141" s="7" t="s">
        <v>210</v>
      </c>
      <c r="M141" s="9">
        <v>0</v>
      </c>
      <c r="N141" s="5" t="s">
        <v>160</v>
      </c>
      <c r="O141" s="32">
        <v>42207.8887660532</v>
      </c>
      <c r="P141" s="33">
        <v>42230.8521045486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549</v>
      </c>
      <c r="B142" s="6" t="s">
        <v>550</v>
      </c>
      <c r="C142" s="6" t="s">
        <v>514</v>
      </c>
      <c r="D142" s="7" t="s">
        <v>515</v>
      </c>
      <c r="E142" s="28" t="s">
        <v>516</v>
      </c>
      <c r="F142" s="5" t="s">
        <v>50</v>
      </c>
      <c r="G142" s="6" t="s">
        <v>37</v>
      </c>
      <c r="H142" s="6" t="s">
        <v>38</v>
      </c>
      <c r="I142" s="6" t="s">
        <v>38</v>
      </c>
      <c r="J142" s="8" t="s">
        <v>208</v>
      </c>
      <c r="K142" s="5" t="s">
        <v>209</v>
      </c>
      <c r="L142" s="7" t="s">
        <v>210</v>
      </c>
      <c r="M142" s="9">
        <v>0</v>
      </c>
      <c r="N142" s="5" t="s">
        <v>160</v>
      </c>
      <c r="O142" s="32">
        <v>42207.8887662037</v>
      </c>
      <c r="P142" s="33">
        <v>42230.8521065625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551</v>
      </c>
      <c r="B143" s="6" t="s">
        <v>552</v>
      </c>
      <c r="C143" s="6" t="s">
        <v>514</v>
      </c>
      <c r="D143" s="7" t="s">
        <v>515</v>
      </c>
      <c r="E143" s="28" t="s">
        <v>516</v>
      </c>
      <c r="F143" s="5" t="s">
        <v>50</v>
      </c>
      <c r="G143" s="6" t="s">
        <v>37</v>
      </c>
      <c r="H143" s="6" t="s">
        <v>38</v>
      </c>
      <c r="I143" s="6" t="s">
        <v>38</v>
      </c>
      <c r="J143" s="8" t="s">
        <v>283</v>
      </c>
      <c r="K143" s="5" t="s">
        <v>284</v>
      </c>
      <c r="L143" s="7" t="s">
        <v>285</v>
      </c>
      <c r="M143" s="9">
        <v>0</v>
      </c>
      <c r="N143" s="5" t="s">
        <v>160</v>
      </c>
      <c r="O143" s="32">
        <v>42207.8887665162</v>
      </c>
      <c r="P143" s="33">
        <v>42230.8521088773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553</v>
      </c>
      <c r="B144" s="6" t="s">
        <v>554</v>
      </c>
      <c r="C144" s="6" t="s">
        <v>514</v>
      </c>
      <c r="D144" s="7" t="s">
        <v>515</v>
      </c>
      <c r="E144" s="28" t="s">
        <v>516</v>
      </c>
      <c r="F144" s="5" t="s">
        <v>50</v>
      </c>
      <c r="G144" s="6" t="s">
        <v>37</v>
      </c>
      <c r="H144" s="6" t="s">
        <v>38</v>
      </c>
      <c r="I144" s="6" t="s">
        <v>38</v>
      </c>
      <c r="J144" s="8" t="s">
        <v>283</v>
      </c>
      <c r="K144" s="5" t="s">
        <v>284</v>
      </c>
      <c r="L144" s="7" t="s">
        <v>285</v>
      </c>
      <c r="M144" s="9">
        <v>0</v>
      </c>
      <c r="N144" s="5" t="s">
        <v>160</v>
      </c>
      <c r="O144" s="32">
        <v>42207.8887667014</v>
      </c>
      <c r="P144" s="33">
        <v>42230.8521112269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555</v>
      </c>
      <c r="B145" s="6" t="s">
        <v>556</v>
      </c>
      <c r="C145" s="6" t="s">
        <v>557</v>
      </c>
      <c r="D145" s="7" t="s">
        <v>558</v>
      </c>
      <c r="E145" s="28" t="s">
        <v>559</v>
      </c>
      <c r="F145" s="5" t="s">
        <v>50</v>
      </c>
      <c r="G145" s="6" t="s">
        <v>37</v>
      </c>
      <c r="H145" s="6" t="s">
        <v>38</v>
      </c>
      <c r="I145" s="6" t="s">
        <v>38</v>
      </c>
      <c r="J145" s="8" t="s">
        <v>330</v>
      </c>
      <c r="K145" s="5" t="s">
        <v>331</v>
      </c>
      <c r="L145" s="7" t="s">
        <v>332</v>
      </c>
      <c r="M145" s="9">
        <v>0</v>
      </c>
      <c r="N145" s="5" t="s">
        <v>53</v>
      </c>
      <c r="O145" s="32">
        <v>42208.6337224537</v>
      </c>
      <c r="P145" s="33">
        <v>42230.7894478009</v>
      </c>
      <c r="Q145" s="28" t="s">
        <v>38</v>
      </c>
      <c r="R145" s="29" t="s">
        <v>38</v>
      </c>
      <c r="S145" s="28" t="s">
        <v>61</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560</v>
      </c>
      <c r="B146" s="6" t="s">
        <v>561</v>
      </c>
      <c r="C146" s="6" t="s">
        <v>557</v>
      </c>
      <c r="D146" s="7" t="s">
        <v>558</v>
      </c>
      <c r="E146" s="28" t="s">
        <v>559</v>
      </c>
      <c r="F146" s="5" t="s">
        <v>50</v>
      </c>
      <c r="G146" s="6" t="s">
        <v>37</v>
      </c>
      <c r="H146" s="6" t="s">
        <v>38</v>
      </c>
      <c r="I146" s="6" t="s">
        <v>38</v>
      </c>
      <c r="J146" s="8" t="s">
        <v>330</v>
      </c>
      <c r="K146" s="5" t="s">
        <v>331</v>
      </c>
      <c r="L146" s="7" t="s">
        <v>332</v>
      </c>
      <c r="M146" s="9">
        <v>0</v>
      </c>
      <c r="N146" s="5" t="s">
        <v>160</v>
      </c>
      <c r="O146" s="32">
        <v>42208.6400801736</v>
      </c>
      <c r="P146" s="33">
        <v>42230.7894497685</v>
      </c>
      <c r="Q146" s="28" t="s">
        <v>38</v>
      </c>
      <c r="R146" s="29" t="s">
        <v>38</v>
      </c>
      <c r="S146" s="28" t="s">
        <v>61</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562</v>
      </c>
      <c r="B147" s="6" t="s">
        <v>563</v>
      </c>
      <c r="C147" s="6" t="s">
        <v>564</v>
      </c>
      <c r="D147" s="7" t="s">
        <v>565</v>
      </c>
      <c r="E147" s="28" t="s">
        <v>566</v>
      </c>
      <c r="F147" s="5" t="s">
        <v>50</v>
      </c>
      <c r="G147" s="6" t="s">
        <v>37</v>
      </c>
      <c r="H147" s="6" t="s">
        <v>38</v>
      </c>
      <c r="I147" s="6" t="s">
        <v>38</v>
      </c>
      <c r="J147" s="8" t="s">
        <v>157</v>
      </c>
      <c r="K147" s="5" t="s">
        <v>158</v>
      </c>
      <c r="L147" s="7" t="s">
        <v>159</v>
      </c>
      <c r="M147" s="9">
        <v>0</v>
      </c>
      <c r="N147" s="5" t="s">
        <v>160</v>
      </c>
      <c r="O147" s="32">
        <v>42211.9636668634</v>
      </c>
      <c r="P147" s="33">
        <v>42231.0540137384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567</v>
      </c>
      <c r="B148" s="6" t="s">
        <v>568</v>
      </c>
      <c r="C148" s="6" t="s">
        <v>564</v>
      </c>
      <c r="D148" s="7" t="s">
        <v>565</v>
      </c>
      <c r="E148" s="28" t="s">
        <v>566</v>
      </c>
      <c r="F148" s="5" t="s">
        <v>50</v>
      </c>
      <c r="G148" s="6" t="s">
        <v>37</v>
      </c>
      <c r="H148" s="6" t="s">
        <v>38</v>
      </c>
      <c r="I148" s="6" t="s">
        <v>38</v>
      </c>
      <c r="J148" s="8" t="s">
        <v>171</v>
      </c>
      <c r="K148" s="5" t="s">
        <v>172</v>
      </c>
      <c r="L148" s="7" t="s">
        <v>173</v>
      </c>
      <c r="M148" s="9">
        <v>0</v>
      </c>
      <c r="N148" s="5" t="s">
        <v>53</v>
      </c>
      <c r="O148" s="32">
        <v>42211.9636670139</v>
      </c>
      <c r="P148" s="33">
        <v>42231.0540204051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569</v>
      </c>
      <c r="B149" s="6" t="s">
        <v>570</v>
      </c>
      <c r="C149" s="6" t="s">
        <v>564</v>
      </c>
      <c r="D149" s="7" t="s">
        <v>565</v>
      </c>
      <c r="E149" s="28" t="s">
        <v>566</v>
      </c>
      <c r="F149" s="5" t="s">
        <v>50</v>
      </c>
      <c r="G149" s="6" t="s">
        <v>37</v>
      </c>
      <c r="H149" s="6" t="s">
        <v>38</v>
      </c>
      <c r="I149" s="6" t="s">
        <v>38</v>
      </c>
      <c r="J149" s="8" t="s">
        <v>184</v>
      </c>
      <c r="K149" s="5" t="s">
        <v>185</v>
      </c>
      <c r="L149" s="7" t="s">
        <v>186</v>
      </c>
      <c r="M149" s="9">
        <v>0</v>
      </c>
      <c r="N149" s="5" t="s">
        <v>160</v>
      </c>
      <c r="O149" s="32">
        <v>42211.9636671644</v>
      </c>
      <c r="P149" s="33">
        <v>42231.0540182523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571</v>
      </c>
      <c r="B150" s="6" t="s">
        <v>572</v>
      </c>
      <c r="C150" s="6" t="s">
        <v>564</v>
      </c>
      <c r="D150" s="7" t="s">
        <v>565</v>
      </c>
      <c r="E150" s="28" t="s">
        <v>566</v>
      </c>
      <c r="F150" s="5" t="s">
        <v>50</v>
      </c>
      <c r="G150" s="6" t="s">
        <v>37</v>
      </c>
      <c r="H150" s="6" t="s">
        <v>38</v>
      </c>
      <c r="I150" s="6" t="s">
        <v>38</v>
      </c>
      <c r="J150" s="8" t="s">
        <v>189</v>
      </c>
      <c r="K150" s="5" t="s">
        <v>190</v>
      </c>
      <c r="L150" s="7" t="s">
        <v>191</v>
      </c>
      <c r="M150" s="9">
        <v>0</v>
      </c>
      <c r="N150" s="5" t="s">
        <v>160</v>
      </c>
      <c r="O150" s="32">
        <v>42211.9636673264</v>
      </c>
      <c r="P150" s="33">
        <v>42231.0540158912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573</v>
      </c>
      <c r="B151" s="6" t="s">
        <v>574</v>
      </c>
      <c r="C151" s="6" t="s">
        <v>564</v>
      </c>
      <c r="D151" s="7" t="s">
        <v>565</v>
      </c>
      <c r="E151" s="28" t="s">
        <v>566</v>
      </c>
      <c r="F151" s="5" t="s">
        <v>50</v>
      </c>
      <c r="G151" s="6" t="s">
        <v>37</v>
      </c>
      <c r="H151" s="6" t="s">
        <v>38</v>
      </c>
      <c r="I151" s="6" t="s">
        <v>38</v>
      </c>
      <c r="J151" s="8" t="s">
        <v>194</v>
      </c>
      <c r="K151" s="5" t="s">
        <v>195</v>
      </c>
      <c r="L151" s="7" t="s">
        <v>196</v>
      </c>
      <c r="M151" s="9">
        <v>0</v>
      </c>
      <c r="N151" s="5" t="s">
        <v>160</v>
      </c>
      <c r="O151" s="32">
        <v>42211.9636674769</v>
      </c>
      <c r="P151" s="33">
        <v>42231.0540225694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575</v>
      </c>
      <c r="B152" s="6" t="s">
        <v>576</v>
      </c>
      <c r="C152" s="6" t="s">
        <v>564</v>
      </c>
      <c r="D152" s="7" t="s">
        <v>565</v>
      </c>
      <c r="E152" s="28" t="s">
        <v>566</v>
      </c>
      <c r="F152" s="5" t="s">
        <v>50</v>
      </c>
      <c r="G152" s="6" t="s">
        <v>37</v>
      </c>
      <c r="H152" s="6" t="s">
        <v>38</v>
      </c>
      <c r="I152" s="6" t="s">
        <v>38</v>
      </c>
      <c r="J152" s="8" t="s">
        <v>203</v>
      </c>
      <c r="K152" s="5" t="s">
        <v>204</v>
      </c>
      <c r="L152" s="7" t="s">
        <v>205</v>
      </c>
      <c r="M152" s="9">
        <v>0</v>
      </c>
      <c r="N152" s="5" t="s">
        <v>160</v>
      </c>
      <c r="O152" s="32">
        <v>42211.9636676273</v>
      </c>
      <c r="P152" s="33">
        <v>42231.0681929051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577</v>
      </c>
      <c r="B153" s="6" t="s">
        <v>578</v>
      </c>
      <c r="C153" s="6" t="s">
        <v>564</v>
      </c>
      <c r="D153" s="7" t="s">
        <v>565</v>
      </c>
      <c r="E153" s="28" t="s">
        <v>566</v>
      </c>
      <c r="F153" s="5" t="s">
        <v>50</v>
      </c>
      <c r="G153" s="6" t="s">
        <v>37</v>
      </c>
      <c r="H153" s="6" t="s">
        <v>38</v>
      </c>
      <c r="I153" s="6" t="s">
        <v>38</v>
      </c>
      <c r="J153" s="8" t="s">
        <v>208</v>
      </c>
      <c r="K153" s="5" t="s">
        <v>209</v>
      </c>
      <c r="L153" s="7" t="s">
        <v>210</v>
      </c>
      <c r="M153" s="9">
        <v>0</v>
      </c>
      <c r="N153" s="5" t="s">
        <v>160</v>
      </c>
      <c r="O153" s="32">
        <v>42211.9636677894</v>
      </c>
      <c r="P153" s="33">
        <v>42231.0681950579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579</v>
      </c>
      <c r="B154" s="6" t="s">
        <v>210</v>
      </c>
      <c r="C154" s="6" t="s">
        <v>564</v>
      </c>
      <c r="D154" s="7" t="s">
        <v>565</v>
      </c>
      <c r="E154" s="28" t="s">
        <v>566</v>
      </c>
      <c r="F154" s="5" t="s">
        <v>50</v>
      </c>
      <c r="G154" s="6" t="s">
        <v>37</v>
      </c>
      <c r="H154" s="6" t="s">
        <v>38</v>
      </c>
      <c r="I154" s="6" t="s">
        <v>38</v>
      </c>
      <c r="J154" s="8" t="s">
        <v>208</v>
      </c>
      <c r="K154" s="5" t="s">
        <v>209</v>
      </c>
      <c r="L154" s="7" t="s">
        <v>210</v>
      </c>
      <c r="M154" s="9">
        <v>0</v>
      </c>
      <c r="N154" s="5" t="s">
        <v>160</v>
      </c>
      <c r="O154" s="32">
        <v>42211.9636679745</v>
      </c>
      <c r="P154" s="33">
        <v>42231.0681970718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580</v>
      </c>
      <c r="B155" s="6" t="s">
        <v>581</v>
      </c>
      <c r="C155" s="6" t="s">
        <v>564</v>
      </c>
      <c r="D155" s="7" t="s">
        <v>565</v>
      </c>
      <c r="E155" s="28" t="s">
        <v>566</v>
      </c>
      <c r="F155" s="5" t="s">
        <v>50</v>
      </c>
      <c r="G155" s="6" t="s">
        <v>37</v>
      </c>
      <c r="H155" s="6" t="s">
        <v>38</v>
      </c>
      <c r="I155" s="6" t="s">
        <v>38</v>
      </c>
      <c r="J155" s="8" t="s">
        <v>283</v>
      </c>
      <c r="K155" s="5" t="s">
        <v>284</v>
      </c>
      <c r="L155" s="7" t="s">
        <v>285</v>
      </c>
      <c r="M155" s="9">
        <v>0</v>
      </c>
      <c r="N155" s="5" t="s">
        <v>160</v>
      </c>
      <c r="O155" s="32">
        <v>42211.9636681366</v>
      </c>
      <c r="P155" s="33">
        <v>42231.0681992245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582</v>
      </c>
      <c r="B156" s="6" t="s">
        <v>583</v>
      </c>
      <c r="C156" s="6" t="s">
        <v>564</v>
      </c>
      <c r="D156" s="7" t="s">
        <v>565</v>
      </c>
      <c r="E156" s="28" t="s">
        <v>566</v>
      </c>
      <c r="F156" s="5" t="s">
        <v>50</v>
      </c>
      <c r="G156" s="6" t="s">
        <v>37</v>
      </c>
      <c r="H156" s="6" t="s">
        <v>38</v>
      </c>
      <c r="I156" s="6" t="s">
        <v>38</v>
      </c>
      <c r="J156" s="8" t="s">
        <v>283</v>
      </c>
      <c r="K156" s="5" t="s">
        <v>284</v>
      </c>
      <c r="L156" s="7" t="s">
        <v>285</v>
      </c>
      <c r="M156" s="9">
        <v>0</v>
      </c>
      <c r="N156" s="5" t="s">
        <v>160</v>
      </c>
      <c r="O156" s="32">
        <v>42211.9636683218</v>
      </c>
      <c r="P156" s="33">
        <v>42231.0682013079</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584</v>
      </c>
      <c r="B157" s="6" t="s">
        <v>585</v>
      </c>
      <c r="C157" s="6" t="s">
        <v>564</v>
      </c>
      <c r="D157" s="7" t="s">
        <v>565</v>
      </c>
      <c r="E157" s="28" t="s">
        <v>566</v>
      </c>
      <c r="F157" s="5" t="s">
        <v>50</v>
      </c>
      <c r="G157" s="6" t="s">
        <v>37</v>
      </c>
      <c r="H157" s="6" t="s">
        <v>38</v>
      </c>
      <c r="I157" s="6" t="s">
        <v>38</v>
      </c>
      <c r="J157" s="8" t="s">
        <v>290</v>
      </c>
      <c r="K157" s="5" t="s">
        <v>291</v>
      </c>
      <c r="L157" s="7" t="s">
        <v>292</v>
      </c>
      <c r="M157" s="9">
        <v>0</v>
      </c>
      <c r="N157" s="5" t="s">
        <v>53</v>
      </c>
      <c r="O157" s="32">
        <v>42211.9636684838</v>
      </c>
      <c r="P157" s="33">
        <v>42231.057919294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586</v>
      </c>
      <c r="B158" s="6" t="s">
        <v>297</v>
      </c>
      <c r="C158" s="6" t="s">
        <v>564</v>
      </c>
      <c r="D158" s="7" t="s">
        <v>565</v>
      </c>
      <c r="E158" s="28" t="s">
        <v>566</v>
      </c>
      <c r="F158" s="5" t="s">
        <v>50</v>
      </c>
      <c r="G158" s="6" t="s">
        <v>37</v>
      </c>
      <c r="H158" s="6" t="s">
        <v>38</v>
      </c>
      <c r="I158" s="6" t="s">
        <v>38</v>
      </c>
      <c r="J158" s="8" t="s">
        <v>295</v>
      </c>
      <c r="K158" s="5" t="s">
        <v>296</v>
      </c>
      <c r="L158" s="7" t="s">
        <v>297</v>
      </c>
      <c r="M158" s="9">
        <v>0</v>
      </c>
      <c r="N158" s="5" t="s">
        <v>160</v>
      </c>
      <c r="O158" s="32">
        <v>42211.9636686343</v>
      </c>
      <c r="P158" s="33">
        <v>42231.0579214931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587</v>
      </c>
      <c r="B159" s="6" t="s">
        <v>304</v>
      </c>
      <c r="C159" s="6" t="s">
        <v>564</v>
      </c>
      <c r="D159" s="7" t="s">
        <v>565</v>
      </c>
      <c r="E159" s="28" t="s">
        <v>566</v>
      </c>
      <c r="F159" s="5" t="s">
        <v>50</v>
      </c>
      <c r="G159" s="6" t="s">
        <v>37</v>
      </c>
      <c r="H159" s="6" t="s">
        <v>38</v>
      </c>
      <c r="I159" s="6" t="s">
        <v>38</v>
      </c>
      <c r="J159" s="8" t="s">
        <v>302</v>
      </c>
      <c r="K159" s="5" t="s">
        <v>303</v>
      </c>
      <c r="L159" s="7" t="s">
        <v>304</v>
      </c>
      <c r="M159" s="9">
        <v>0</v>
      </c>
      <c r="N159" s="5" t="s">
        <v>160</v>
      </c>
      <c r="O159" s="32">
        <v>42211.963668831</v>
      </c>
      <c r="P159" s="33">
        <v>42231.0579236458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588</v>
      </c>
      <c r="B160" s="6" t="s">
        <v>589</v>
      </c>
      <c r="C160" s="6" t="s">
        <v>564</v>
      </c>
      <c r="D160" s="7" t="s">
        <v>565</v>
      </c>
      <c r="E160" s="28" t="s">
        <v>566</v>
      </c>
      <c r="F160" s="5" t="s">
        <v>50</v>
      </c>
      <c r="G160" s="6" t="s">
        <v>37</v>
      </c>
      <c r="H160" s="6" t="s">
        <v>38</v>
      </c>
      <c r="I160" s="6" t="s">
        <v>38</v>
      </c>
      <c r="J160" s="8" t="s">
        <v>590</v>
      </c>
      <c r="K160" s="5" t="s">
        <v>591</v>
      </c>
      <c r="L160" s="7" t="s">
        <v>589</v>
      </c>
      <c r="M160" s="9">
        <v>0</v>
      </c>
      <c r="N160" s="5" t="s">
        <v>160</v>
      </c>
      <c r="O160" s="32">
        <v>42211.9636691319</v>
      </c>
      <c r="P160" s="33">
        <v>42231.0579260069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592</v>
      </c>
      <c r="B161" s="6" t="s">
        <v>311</v>
      </c>
      <c r="C161" s="6" t="s">
        <v>564</v>
      </c>
      <c r="D161" s="7" t="s">
        <v>565</v>
      </c>
      <c r="E161" s="28" t="s">
        <v>566</v>
      </c>
      <c r="F161" s="5" t="s">
        <v>50</v>
      </c>
      <c r="G161" s="6" t="s">
        <v>37</v>
      </c>
      <c r="H161" s="6" t="s">
        <v>38</v>
      </c>
      <c r="I161" s="6" t="s">
        <v>38</v>
      </c>
      <c r="J161" s="8" t="s">
        <v>309</v>
      </c>
      <c r="K161" s="5" t="s">
        <v>310</v>
      </c>
      <c r="L161" s="7" t="s">
        <v>311</v>
      </c>
      <c r="M161" s="9">
        <v>0</v>
      </c>
      <c r="N161" s="5" t="s">
        <v>53</v>
      </c>
      <c r="O161" s="32">
        <v>42211.9636691319</v>
      </c>
      <c r="P161" s="33">
        <v>42231.0579283218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593</v>
      </c>
      <c r="B162" s="6" t="s">
        <v>316</v>
      </c>
      <c r="C162" s="6" t="s">
        <v>564</v>
      </c>
      <c r="D162" s="7" t="s">
        <v>565</v>
      </c>
      <c r="E162" s="28" t="s">
        <v>566</v>
      </c>
      <c r="F162" s="5" t="s">
        <v>50</v>
      </c>
      <c r="G162" s="6" t="s">
        <v>37</v>
      </c>
      <c r="H162" s="6" t="s">
        <v>38</v>
      </c>
      <c r="I162" s="6" t="s">
        <v>38</v>
      </c>
      <c r="J162" s="8" t="s">
        <v>314</v>
      </c>
      <c r="K162" s="5" t="s">
        <v>315</v>
      </c>
      <c r="L162" s="7" t="s">
        <v>316</v>
      </c>
      <c r="M162" s="9">
        <v>0</v>
      </c>
      <c r="N162" s="5" t="s">
        <v>53</v>
      </c>
      <c r="O162" s="32">
        <v>42211.9636693287</v>
      </c>
      <c r="P162" s="33">
        <v>42231.139243669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594</v>
      </c>
      <c r="B163" s="6" t="s">
        <v>595</v>
      </c>
      <c r="C163" s="6" t="s">
        <v>564</v>
      </c>
      <c r="D163" s="7" t="s">
        <v>565</v>
      </c>
      <c r="E163" s="28" t="s">
        <v>566</v>
      </c>
      <c r="F163" s="5" t="s">
        <v>50</v>
      </c>
      <c r="G163" s="6" t="s">
        <v>37</v>
      </c>
      <c r="H163" s="6" t="s">
        <v>38</v>
      </c>
      <c r="I163" s="6" t="s">
        <v>38</v>
      </c>
      <c r="J163" s="8" t="s">
        <v>596</v>
      </c>
      <c r="K163" s="5" t="s">
        <v>597</v>
      </c>
      <c r="L163" s="7" t="s">
        <v>598</v>
      </c>
      <c r="M163" s="9">
        <v>0</v>
      </c>
      <c r="N163" s="5" t="s">
        <v>506</v>
      </c>
      <c r="O163" s="32">
        <v>42211.9636694792</v>
      </c>
      <c r="P163" s="33">
        <v>42230.2548748843</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599</v>
      </c>
      <c r="B164" s="6" t="s">
        <v>600</v>
      </c>
      <c r="C164" s="6" t="s">
        <v>564</v>
      </c>
      <c r="D164" s="7" t="s">
        <v>565</v>
      </c>
      <c r="E164" s="28" t="s">
        <v>566</v>
      </c>
      <c r="F164" s="5" t="s">
        <v>50</v>
      </c>
      <c r="G164" s="6" t="s">
        <v>37</v>
      </c>
      <c r="H164" s="6" t="s">
        <v>38</v>
      </c>
      <c r="I164" s="6" t="s">
        <v>38</v>
      </c>
      <c r="J164" s="8" t="s">
        <v>601</v>
      </c>
      <c r="K164" s="5" t="s">
        <v>602</v>
      </c>
      <c r="L164" s="7" t="s">
        <v>603</v>
      </c>
      <c r="M164" s="9">
        <v>0</v>
      </c>
      <c r="N164" s="5" t="s">
        <v>506</v>
      </c>
      <c r="O164" s="32">
        <v>42211.9636696759</v>
      </c>
      <c r="P164" s="33">
        <v>42230.2548768519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604</v>
      </c>
      <c r="B165" s="6" t="s">
        <v>605</v>
      </c>
      <c r="C165" s="6" t="s">
        <v>564</v>
      </c>
      <c r="D165" s="7" t="s">
        <v>565</v>
      </c>
      <c r="E165" s="28" t="s">
        <v>566</v>
      </c>
      <c r="F165" s="5" t="s">
        <v>50</v>
      </c>
      <c r="G165" s="6" t="s">
        <v>37</v>
      </c>
      <c r="H165" s="6" t="s">
        <v>38</v>
      </c>
      <c r="I165" s="6" t="s">
        <v>38</v>
      </c>
      <c r="J165" s="8" t="s">
        <v>606</v>
      </c>
      <c r="K165" s="5" t="s">
        <v>607</v>
      </c>
      <c r="L165" s="7" t="s">
        <v>285</v>
      </c>
      <c r="M165" s="9">
        <v>0</v>
      </c>
      <c r="N165" s="5" t="s">
        <v>506</v>
      </c>
      <c r="O165" s="32">
        <v>42211.9636698264</v>
      </c>
      <c r="P165" s="33">
        <v>42230.2548792014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608</v>
      </c>
      <c r="B166" s="6" t="s">
        <v>609</v>
      </c>
      <c r="C166" s="6" t="s">
        <v>610</v>
      </c>
      <c r="D166" s="7" t="s">
        <v>565</v>
      </c>
      <c r="E166" s="28" t="s">
        <v>566</v>
      </c>
      <c r="F166" s="5" t="s">
        <v>50</v>
      </c>
      <c r="G166" s="6" t="s">
        <v>37</v>
      </c>
      <c r="H166" s="6" t="s">
        <v>38</v>
      </c>
      <c r="I166" s="6" t="s">
        <v>38</v>
      </c>
      <c r="J166" s="8" t="s">
        <v>611</v>
      </c>
      <c r="K166" s="5" t="s">
        <v>612</v>
      </c>
      <c r="L166" s="7" t="s">
        <v>613</v>
      </c>
      <c r="M166" s="9">
        <v>0</v>
      </c>
      <c r="N166" s="5" t="s">
        <v>506</v>
      </c>
      <c r="O166" s="32">
        <v>42211.9636700231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614</v>
      </c>
      <c r="B167" s="6" t="s">
        <v>615</v>
      </c>
      <c r="C167" s="6" t="s">
        <v>564</v>
      </c>
      <c r="D167" s="7" t="s">
        <v>565</v>
      </c>
      <c r="E167" s="28" t="s">
        <v>566</v>
      </c>
      <c r="F167" s="5" t="s">
        <v>50</v>
      </c>
      <c r="G167" s="6" t="s">
        <v>37</v>
      </c>
      <c r="H167" s="6" t="s">
        <v>38</v>
      </c>
      <c r="I167" s="6" t="s">
        <v>38</v>
      </c>
      <c r="J167" s="8" t="s">
        <v>616</v>
      </c>
      <c r="K167" s="5" t="s">
        <v>617</v>
      </c>
      <c r="L167" s="7" t="s">
        <v>285</v>
      </c>
      <c r="M167" s="9">
        <v>0</v>
      </c>
      <c r="N167" s="5" t="s">
        <v>506</v>
      </c>
      <c r="O167" s="32">
        <v>42211.9636701736</v>
      </c>
      <c r="P167" s="33">
        <v>42230.2548812153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618</v>
      </c>
      <c r="B168" s="6" t="s">
        <v>619</v>
      </c>
      <c r="C168" s="6" t="s">
        <v>564</v>
      </c>
      <c r="D168" s="7" t="s">
        <v>565</v>
      </c>
      <c r="E168" s="28" t="s">
        <v>566</v>
      </c>
      <c r="F168" s="5" t="s">
        <v>50</v>
      </c>
      <c r="G168" s="6" t="s">
        <v>37</v>
      </c>
      <c r="H168" s="6" t="s">
        <v>38</v>
      </c>
      <c r="I168" s="6" t="s">
        <v>38</v>
      </c>
      <c r="J168" s="8" t="s">
        <v>330</v>
      </c>
      <c r="K168" s="5" t="s">
        <v>331</v>
      </c>
      <c r="L168" s="7" t="s">
        <v>332</v>
      </c>
      <c r="M168" s="9">
        <v>0</v>
      </c>
      <c r="N168" s="5" t="s">
        <v>160</v>
      </c>
      <c r="O168" s="32">
        <v>42211.9636703356</v>
      </c>
      <c r="P168" s="33">
        <v>42231.1411627662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620</v>
      </c>
      <c r="B169" s="6" t="s">
        <v>621</v>
      </c>
      <c r="C169" s="6" t="s">
        <v>564</v>
      </c>
      <c r="D169" s="7" t="s">
        <v>565</v>
      </c>
      <c r="E169" s="28" t="s">
        <v>566</v>
      </c>
      <c r="F169" s="5" t="s">
        <v>50</v>
      </c>
      <c r="G169" s="6" t="s">
        <v>37</v>
      </c>
      <c r="H169" s="6" t="s">
        <v>38</v>
      </c>
      <c r="I169" s="6" t="s">
        <v>38</v>
      </c>
      <c r="J169" s="8" t="s">
        <v>330</v>
      </c>
      <c r="K169" s="5" t="s">
        <v>331</v>
      </c>
      <c r="L169" s="7" t="s">
        <v>332</v>
      </c>
      <c r="M169" s="9">
        <v>0</v>
      </c>
      <c r="N169" s="5" t="s">
        <v>160</v>
      </c>
      <c r="O169" s="32">
        <v>42211.9636705208</v>
      </c>
      <c r="P169" s="33">
        <v>42231.1411651273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622</v>
      </c>
      <c r="B170" s="6" t="s">
        <v>623</v>
      </c>
      <c r="C170" s="6" t="s">
        <v>564</v>
      </c>
      <c r="D170" s="7" t="s">
        <v>565</v>
      </c>
      <c r="E170" s="28" t="s">
        <v>566</v>
      </c>
      <c r="F170" s="5" t="s">
        <v>50</v>
      </c>
      <c r="G170" s="6" t="s">
        <v>37</v>
      </c>
      <c r="H170" s="6" t="s">
        <v>38</v>
      </c>
      <c r="I170" s="6" t="s">
        <v>38</v>
      </c>
      <c r="J170" s="8" t="s">
        <v>330</v>
      </c>
      <c r="K170" s="5" t="s">
        <v>331</v>
      </c>
      <c r="L170" s="7" t="s">
        <v>332</v>
      </c>
      <c r="M170" s="9">
        <v>0</v>
      </c>
      <c r="N170" s="5" t="s">
        <v>160</v>
      </c>
      <c r="O170" s="32">
        <v>42211.9636706829</v>
      </c>
      <c r="P170" s="33">
        <v>42231.1411674769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624</v>
      </c>
      <c r="B171" s="6" t="s">
        <v>625</v>
      </c>
      <c r="C171" s="6" t="s">
        <v>564</v>
      </c>
      <c r="D171" s="7" t="s">
        <v>565</v>
      </c>
      <c r="E171" s="28" t="s">
        <v>566</v>
      </c>
      <c r="F171" s="5" t="s">
        <v>50</v>
      </c>
      <c r="G171" s="6" t="s">
        <v>37</v>
      </c>
      <c r="H171" s="6" t="s">
        <v>38</v>
      </c>
      <c r="I171" s="6" t="s">
        <v>38</v>
      </c>
      <c r="J171" s="8" t="s">
        <v>626</v>
      </c>
      <c r="K171" s="5" t="s">
        <v>627</v>
      </c>
      <c r="L171" s="7" t="s">
        <v>628</v>
      </c>
      <c r="M171" s="9">
        <v>0</v>
      </c>
      <c r="N171" s="5" t="s">
        <v>160</v>
      </c>
      <c r="O171" s="32">
        <v>42211.9636708681</v>
      </c>
      <c r="P171" s="33">
        <v>42231.2093588773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629</v>
      </c>
      <c r="B172" s="6" t="s">
        <v>630</v>
      </c>
      <c r="C172" s="6" t="s">
        <v>564</v>
      </c>
      <c r="D172" s="7" t="s">
        <v>565</v>
      </c>
      <c r="E172" s="28" t="s">
        <v>566</v>
      </c>
      <c r="F172" s="5" t="s">
        <v>50</v>
      </c>
      <c r="G172" s="6" t="s">
        <v>37</v>
      </c>
      <c r="H172" s="6" t="s">
        <v>38</v>
      </c>
      <c r="I172" s="6" t="s">
        <v>38</v>
      </c>
      <c r="J172" s="8" t="s">
        <v>341</v>
      </c>
      <c r="K172" s="5" t="s">
        <v>342</v>
      </c>
      <c r="L172" s="7" t="s">
        <v>343</v>
      </c>
      <c r="M172" s="9">
        <v>0</v>
      </c>
      <c r="N172" s="5" t="s">
        <v>160</v>
      </c>
      <c r="O172" s="32">
        <v>42211.9636710648</v>
      </c>
      <c r="P172" s="33">
        <v>42231.2432952199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631</v>
      </c>
      <c r="B173" s="6" t="s">
        <v>632</v>
      </c>
      <c r="C173" s="6" t="s">
        <v>564</v>
      </c>
      <c r="D173" s="7" t="s">
        <v>565</v>
      </c>
      <c r="E173" s="28" t="s">
        <v>566</v>
      </c>
      <c r="F173" s="5" t="s">
        <v>50</v>
      </c>
      <c r="G173" s="6" t="s">
        <v>37</v>
      </c>
      <c r="H173" s="6" t="s">
        <v>38</v>
      </c>
      <c r="I173" s="6" t="s">
        <v>38</v>
      </c>
      <c r="J173" s="8" t="s">
        <v>341</v>
      </c>
      <c r="K173" s="5" t="s">
        <v>342</v>
      </c>
      <c r="L173" s="7" t="s">
        <v>343</v>
      </c>
      <c r="M173" s="9">
        <v>0</v>
      </c>
      <c r="N173" s="5" t="s">
        <v>160</v>
      </c>
      <c r="O173" s="32">
        <v>42211.9636712963</v>
      </c>
      <c r="P173" s="33">
        <v>42231.2432971875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633</v>
      </c>
      <c r="B174" s="6" t="s">
        <v>634</v>
      </c>
      <c r="C174" s="6" t="s">
        <v>564</v>
      </c>
      <c r="D174" s="7" t="s">
        <v>565</v>
      </c>
      <c r="E174" s="28" t="s">
        <v>566</v>
      </c>
      <c r="F174" s="5" t="s">
        <v>50</v>
      </c>
      <c r="G174" s="6" t="s">
        <v>37</v>
      </c>
      <c r="H174" s="6" t="s">
        <v>38</v>
      </c>
      <c r="I174" s="6" t="s">
        <v>38</v>
      </c>
      <c r="J174" s="8" t="s">
        <v>348</v>
      </c>
      <c r="K174" s="5" t="s">
        <v>349</v>
      </c>
      <c r="L174" s="7" t="s">
        <v>350</v>
      </c>
      <c r="M174" s="9">
        <v>0</v>
      </c>
      <c r="N174" s="5" t="s">
        <v>160</v>
      </c>
      <c r="O174" s="32">
        <v>42211.9636714931</v>
      </c>
      <c r="P174" s="33">
        <v>42231.2432989931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635</v>
      </c>
      <c r="B175" s="6" t="s">
        <v>636</v>
      </c>
      <c r="C175" s="6" t="s">
        <v>564</v>
      </c>
      <c r="D175" s="7" t="s">
        <v>565</v>
      </c>
      <c r="E175" s="28" t="s">
        <v>566</v>
      </c>
      <c r="F175" s="5" t="s">
        <v>50</v>
      </c>
      <c r="G175" s="6" t="s">
        <v>37</v>
      </c>
      <c r="H175" s="6" t="s">
        <v>38</v>
      </c>
      <c r="I175" s="6" t="s">
        <v>38</v>
      </c>
      <c r="J175" s="8" t="s">
        <v>348</v>
      </c>
      <c r="K175" s="5" t="s">
        <v>349</v>
      </c>
      <c r="L175" s="7" t="s">
        <v>350</v>
      </c>
      <c r="M175" s="9">
        <v>0</v>
      </c>
      <c r="N175" s="5" t="s">
        <v>160</v>
      </c>
      <c r="O175" s="32">
        <v>42211.9636716782</v>
      </c>
      <c r="P175" s="33">
        <v>42231.2093612269</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637</v>
      </c>
      <c r="B176" s="6" t="s">
        <v>638</v>
      </c>
      <c r="C176" s="6" t="s">
        <v>564</v>
      </c>
      <c r="D176" s="7" t="s">
        <v>565</v>
      </c>
      <c r="E176" s="28" t="s">
        <v>566</v>
      </c>
      <c r="F176" s="5" t="s">
        <v>50</v>
      </c>
      <c r="G176" s="6" t="s">
        <v>37</v>
      </c>
      <c r="H176" s="6" t="s">
        <v>38</v>
      </c>
      <c r="I176" s="6" t="s">
        <v>38</v>
      </c>
      <c r="J176" s="8" t="s">
        <v>348</v>
      </c>
      <c r="K176" s="5" t="s">
        <v>349</v>
      </c>
      <c r="L176" s="7" t="s">
        <v>350</v>
      </c>
      <c r="M176" s="9">
        <v>0</v>
      </c>
      <c r="N176" s="5" t="s">
        <v>160</v>
      </c>
      <c r="O176" s="32">
        <v>42211.9636719097</v>
      </c>
      <c r="P176" s="33">
        <v>42231.2093633912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639</v>
      </c>
      <c r="B177" s="6" t="s">
        <v>640</v>
      </c>
      <c r="C177" s="6" t="s">
        <v>564</v>
      </c>
      <c r="D177" s="7" t="s">
        <v>565</v>
      </c>
      <c r="E177" s="28" t="s">
        <v>566</v>
      </c>
      <c r="F177" s="5" t="s">
        <v>50</v>
      </c>
      <c r="G177" s="6" t="s">
        <v>37</v>
      </c>
      <c r="H177" s="6" t="s">
        <v>38</v>
      </c>
      <c r="I177" s="6" t="s">
        <v>38</v>
      </c>
      <c r="J177" s="8" t="s">
        <v>348</v>
      </c>
      <c r="K177" s="5" t="s">
        <v>349</v>
      </c>
      <c r="L177" s="7" t="s">
        <v>350</v>
      </c>
      <c r="M177" s="9">
        <v>0</v>
      </c>
      <c r="N177" s="5" t="s">
        <v>160</v>
      </c>
      <c r="O177" s="32">
        <v>42211.9636721412</v>
      </c>
      <c r="P177" s="33">
        <v>42231.2093653935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641</v>
      </c>
      <c r="B178" s="6" t="s">
        <v>642</v>
      </c>
      <c r="C178" s="6" t="s">
        <v>564</v>
      </c>
      <c r="D178" s="7" t="s">
        <v>565</v>
      </c>
      <c r="E178" s="28" t="s">
        <v>566</v>
      </c>
      <c r="F178" s="5" t="s">
        <v>50</v>
      </c>
      <c r="G178" s="6" t="s">
        <v>37</v>
      </c>
      <c r="H178" s="6" t="s">
        <v>38</v>
      </c>
      <c r="I178" s="6" t="s">
        <v>38</v>
      </c>
      <c r="J178" s="8" t="s">
        <v>359</v>
      </c>
      <c r="K178" s="5" t="s">
        <v>360</v>
      </c>
      <c r="L178" s="7" t="s">
        <v>361</v>
      </c>
      <c r="M178" s="9">
        <v>0</v>
      </c>
      <c r="N178" s="5" t="s">
        <v>160</v>
      </c>
      <c r="O178" s="32">
        <v>42211.9636723727</v>
      </c>
      <c r="P178" s="33">
        <v>42231.2433010069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643</v>
      </c>
      <c r="B179" s="6" t="s">
        <v>644</v>
      </c>
      <c r="C179" s="6" t="s">
        <v>564</v>
      </c>
      <c r="D179" s="7" t="s">
        <v>565</v>
      </c>
      <c r="E179" s="28" t="s">
        <v>566</v>
      </c>
      <c r="F179" s="5" t="s">
        <v>50</v>
      </c>
      <c r="G179" s="6" t="s">
        <v>37</v>
      </c>
      <c r="H179" s="6" t="s">
        <v>38</v>
      </c>
      <c r="I179" s="6" t="s">
        <v>38</v>
      </c>
      <c r="J179" s="8" t="s">
        <v>479</v>
      </c>
      <c r="K179" s="5" t="s">
        <v>480</v>
      </c>
      <c r="L179" s="7" t="s">
        <v>481</v>
      </c>
      <c r="M179" s="9">
        <v>0</v>
      </c>
      <c r="N179" s="5" t="s">
        <v>160</v>
      </c>
      <c r="O179" s="32">
        <v>42211.9636725694</v>
      </c>
      <c r="P179" s="33">
        <v>42231.2432932523</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645</v>
      </c>
      <c r="B180" s="6" t="s">
        <v>646</v>
      </c>
      <c r="C180" s="6" t="s">
        <v>564</v>
      </c>
      <c r="D180" s="7" t="s">
        <v>565</v>
      </c>
      <c r="E180" s="28" t="s">
        <v>566</v>
      </c>
      <c r="F180" s="5" t="s">
        <v>50</v>
      </c>
      <c r="G180" s="6" t="s">
        <v>37</v>
      </c>
      <c r="H180" s="6" t="s">
        <v>38</v>
      </c>
      <c r="I180" s="6" t="s">
        <v>38</v>
      </c>
      <c r="J180" s="8" t="s">
        <v>364</v>
      </c>
      <c r="K180" s="5" t="s">
        <v>365</v>
      </c>
      <c r="L180" s="7" t="s">
        <v>366</v>
      </c>
      <c r="M180" s="9">
        <v>0</v>
      </c>
      <c r="N180" s="5" t="s">
        <v>160</v>
      </c>
      <c r="O180" s="32">
        <v>42211.9636727662</v>
      </c>
      <c r="P180" s="33">
        <v>42231.2479645023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647</v>
      </c>
      <c r="B181" s="6" t="s">
        <v>648</v>
      </c>
      <c r="C181" s="6" t="s">
        <v>564</v>
      </c>
      <c r="D181" s="7" t="s">
        <v>565</v>
      </c>
      <c r="E181" s="28" t="s">
        <v>566</v>
      </c>
      <c r="F181" s="5" t="s">
        <v>50</v>
      </c>
      <c r="G181" s="6" t="s">
        <v>37</v>
      </c>
      <c r="H181" s="6" t="s">
        <v>38</v>
      </c>
      <c r="I181" s="6" t="s">
        <v>38</v>
      </c>
      <c r="J181" s="8" t="s">
        <v>369</v>
      </c>
      <c r="K181" s="5" t="s">
        <v>370</v>
      </c>
      <c r="L181" s="7" t="s">
        <v>371</v>
      </c>
      <c r="M181" s="9">
        <v>0</v>
      </c>
      <c r="N181" s="5" t="s">
        <v>160</v>
      </c>
      <c r="O181" s="32">
        <v>42211.9636729514</v>
      </c>
      <c r="P181" s="33">
        <v>42231.2471509259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649</v>
      </c>
      <c r="B182" s="6" t="s">
        <v>650</v>
      </c>
      <c r="C182" s="6" t="s">
        <v>564</v>
      </c>
      <c r="D182" s="7" t="s">
        <v>565</v>
      </c>
      <c r="E182" s="28" t="s">
        <v>566</v>
      </c>
      <c r="F182" s="5" t="s">
        <v>50</v>
      </c>
      <c r="G182" s="6" t="s">
        <v>37</v>
      </c>
      <c r="H182" s="6" t="s">
        <v>38</v>
      </c>
      <c r="I182" s="6" t="s">
        <v>38</v>
      </c>
      <c r="J182" s="8" t="s">
        <v>487</v>
      </c>
      <c r="K182" s="5" t="s">
        <v>488</v>
      </c>
      <c r="L182" s="7" t="s">
        <v>489</v>
      </c>
      <c r="M182" s="9">
        <v>0</v>
      </c>
      <c r="N182" s="5" t="s">
        <v>160</v>
      </c>
      <c r="O182" s="32">
        <v>42211.9636731829</v>
      </c>
      <c r="P182" s="33">
        <v>42231.2487787384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651</v>
      </c>
      <c r="B183" s="6" t="s">
        <v>373</v>
      </c>
      <c r="C183" s="6" t="s">
        <v>564</v>
      </c>
      <c r="D183" s="7" t="s">
        <v>565</v>
      </c>
      <c r="E183" s="28" t="s">
        <v>566</v>
      </c>
      <c r="F183" s="5" t="s">
        <v>50</v>
      </c>
      <c r="G183" s="6" t="s">
        <v>37</v>
      </c>
      <c r="H183" s="6" t="s">
        <v>38</v>
      </c>
      <c r="I183" s="6" t="s">
        <v>38</v>
      </c>
      <c r="J183" s="8" t="s">
        <v>374</v>
      </c>
      <c r="K183" s="5" t="s">
        <v>375</v>
      </c>
      <c r="L183" s="7" t="s">
        <v>376</v>
      </c>
      <c r="M183" s="9">
        <v>0</v>
      </c>
      <c r="N183" s="5" t="s">
        <v>53</v>
      </c>
      <c r="O183" s="32">
        <v>42211.9636733796</v>
      </c>
      <c r="P183" s="33">
        <v>42231.2487806713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652</v>
      </c>
      <c r="B184" s="6" t="s">
        <v>653</v>
      </c>
      <c r="C184" s="6" t="s">
        <v>564</v>
      </c>
      <c r="D184" s="7" t="s">
        <v>565</v>
      </c>
      <c r="E184" s="28" t="s">
        <v>566</v>
      </c>
      <c r="F184" s="5" t="s">
        <v>50</v>
      </c>
      <c r="G184" s="6" t="s">
        <v>37</v>
      </c>
      <c r="H184" s="6" t="s">
        <v>38</v>
      </c>
      <c r="I184" s="6" t="s">
        <v>38</v>
      </c>
      <c r="J184" s="8" t="s">
        <v>381</v>
      </c>
      <c r="K184" s="5" t="s">
        <v>382</v>
      </c>
      <c r="L184" s="7" t="s">
        <v>383</v>
      </c>
      <c r="M184" s="9">
        <v>0</v>
      </c>
      <c r="N184" s="5" t="s">
        <v>53</v>
      </c>
      <c r="O184" s="32">
        <v>42211.9636735764</v>
      </c>
      <c r="P184" s="33">
        <v>42231.2506607292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654</v>
      </c>
      <c r="B185" s="6" t="s">
        <v>655</v>
      </c>
      <c r="C185" s="6" t="s">
        <v>564</v>
      </c>
      <c r="D185" s="7" t="s">
        <v>565</v>
      </c>
      <c r="E185" s="28" t="s">
        <v>566</v>
      </c>
      <c r="F185" s="5" t="s">
        <v>50</v>
      </c>
      <c r="G185" s="6" t="s">
        <v>37</v>
      </c>
      <c r="H185" s="6" t="s">
        <v>38</v>
      </c>
      <c r="I185" s="6" t="s">
        <v>38</v>
      </c>
      <c r="J185" s="8" t="s">
        <v>386</v>
      </c>
      <c r="K185" s="5" t="s">
        <v>387</v>
      </c>
      <c r="L185" s="7" t="s">
        <v>388</v>
      </c>
      <c r="M185" s="9">
        <v>0</v>
      </c>
      <c r="N185" s="5" t="s">
        <v>160</v>
      </c>
      <c r="O185" s="32">
        <v>42211.9636738079</v>
      </c>
      <c r="P185" s="33">
        <v>42231.2506628819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656</v>
      </c>
      <c r="B186" s="6" t="s">
        <v>657</v>
      </c>
      <c r="C186" s="6" t="s">
        <v>564</v>
      </c>
      <c r="D186" s="7" t="s">
        <v>565</v>
      </c>
      <c r="E186" s="28" t="s">
        <v>566</v>
      </c>
      <c r="F186" s="5" t="s">
        <v>50</v>
      </c>
      <c r="G186" s="6" t="s">
        <v>37</v>
      </c>
      <c r="H186" s="6" t="s">
        <v>38</v>
      </c>
      <c r="I186" s="6" t="s">
        <v>38</v>
      </c>
      <c r="J186" s="8" t="s">
        <v>386</v>
      </c>
      <c r="K186" s="5" t="s">
        <v>387</v>
      </c>
      <c r="L186" s="7" t="s">
        <v>388</v>
      </c>
      <c r="M186" s="9">
        <v>0</v>
      </c>
      <c r="N186" s="5" t="s">
        <v>160</v>
      </c>
      <c r="O186" s="32">
        <v>42211.9636739931</v>
      </c>
      <c r="P186" s="33">
        <v>42231.2506650463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658</v>
      </c>
      <c r="B187" s="6" t="s">
        <v>659</v>
      </c>
      <c r="C187" s="6" t="s">
        <v>564</v>
      </c>
      <c r="D187" s="7" t="s">
        <v>565</v>
      </c>
      <c r="E187" s="28" t="s">
        <v>566</v>
      </c>
      <c r="F187" s="5" t="s">
        <v>50</v>
      </c>
      <c r="G187" s="6" t="s">
        <v>37</v>
      </c>
      <c r="H187" s="6" t="s">
        <v>38</v>
      </c>
      <c r="I187" s="6" t="s">
        <v>38</v>
      </c>
      <c r="J187" s="8" t="s">
        <v>386</v>
      </c>
      <c r="K187" s="5" t="s">
        <v>387</v>
      </c>
      <c r="L187" s="7" t="s">
        <v>388</v>
      </c>
      <c r="M187" s="9">
        <v>0</v>
      </c>
      <c r="N187" s="5" t="s">
        <v>53</v>
      </c>
      <c r="O187" s="32">
        <v>42211.9636741898</v>
      </c>
      <c r="P187" s="33">
        <v>42231.2560722222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660</v>
      </c>
      <c r="B188" s="6" t="s">
        <v>393</v>
      </c>
      <c r="C188" s="6" t="s">
        <v>564</v>
      </c>
      <c r="D188" s="7" t="s">
        <v>565</v>
      </c>
      <c r="E188" s="28" t="s">
        <v>566</v>
      </c>
      <c r="F188" s="5" t="s">
        <v>50</v>
      </c>
      <c r="G188" s="6" t="s">
        <v>37</v>
      </c>
      <c r="H188" s="6" t="s">
        <v>38</v>
      </c>
      <c r="I188" s="6" t="s">
        <v>38</v>
      </c>
      <c r="J188" s="8" t="s">
        <v>391</v>
      </c>
      <c r="K188" s="5" t="s">
        <v>392</v>
      </c>
      <c r="L188" s="7" t="s">
        <v>393</v>
      </c>
      <c r="M188" s="9">
        <v>0</v>
      </c>
      <c r="N188" s="5" t="s">
        <v>160</v>
      </c>
      <c r="O188" s="32">
        <v>42211.9636744213</v>
      </c>
      <c r="P188" s="33">
        <v>42231.2560741898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661</v>
      </c>
      <c r="B189" s="6" t="s">
        <v>662</v>
      </c>
      <c r="C189" s="6" t="s">
        <v>564</v>
      </c>
      <c r="D189" s="7" t="s">
        <v>565</v>
      </c>
      <c r="E189" s="28" t="s">
        <v>566</v>
      </c>
      <c r="F189" s="5" t="s">
        <v>50</v>
      </c>
      <c r="G189" s="6" t="s">
        <v>37</v>
      </c>
      <c r="H189" s="6" t="s">
        <v>38</v>
      </c>
      <c r="I189" s="6" t="s">
        <v>38</v>
      </c>
      <c r="J189" s="8" t="s">
        <v>222</v>
      </c>
      <c r="K189" s="5" t="s">
        <v>223</v>
      </c>
      <c r="L189" s="7" t="s">
        <v>224</v>
      </c>
      <c r="M189" s="9">
        <v>0</v>
      </c>
      <c r="N189" s="5" t="s">
        <v>53</v>
      </c>
      <c r="O189" s="32">
        <v>42211.9636746181</v>
      </c>
      <c r="P189" s="33">
        <v>42231.1084129282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663</v>
      </c>
      <c r="B190" s="6" t="s">
        <v>664</v>
      </c>
      <c r="C190" s="6" t="s">
        <v>564</v>
      </c>
      <c r="D190" s="7" t="s">
        <v>565</v>
      </c>
      <c r="E190" s="28" t="s">
        <v>566</v>
      </c>
      <c r="F190" s="5" t="s">
        <v>50</v>
      </c>
      <c r="G190" s="6" t="s">
        <v>37</v>
      </c>
      <c r="H190" s="6" t="s">
        <v>38</v>
      </c>
      <c r="I190" s="6" t="s">
        <v>38</v>
      </c>
      <c r="J190" s="8" t="s">
        <v>222</v>
      </c>
      <c r="K190" s="5" t="s">
        <v>223</v>
      </c>
      <c r="L190" s="7" t="s">
        <v>224</v>
      </c>
      <c r="M190" s="9">
        <v>0</v>
      </c>
      <c r="N190" s="5" t="s">
        <v>53</v>
      </c>
      <c r="O190" s="32">
        <v>42211.9636748495</v>
      </c>
      <c r="P190" s="33">
        <v>42231.108415081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665</v>
      </c>
      <c r="B191" s="6" t="s">
        <v>666</v>
      </c>
      <c r="C191" s="6" t="s">
        <v>564</v>
      </c>
      <c r="D191" s="7" t="s">
        <v>565</v>
      </c>
      <c r="E191" s="28" t="s">
        <v>566</v>
      </c>
      <c r="F191" s="5" t="s">
        <v>50</v>
      </c>
      <c r="G191" s="6" t="s">
        <v>37</v>
      </c>
      <c r="H191" s="6" t="s">
        <v>38</v>
      </c>
      <c r="I191" s="6" t="s">
        <v>38</v>
      </c>
      <c r="J191" s="8" t="s">
        <v>222</v>
      </c>
      <c r="K191" s="5" t="s">
        <v>223</v>
      </c>
      <c r="L191" s="7" t="s">
        <v>224</v>
      </c>
      <c r="M191" s="9">
        <v>0</v>
      </c>
      <c r="N191" s="5" t="s">
        <v>160</v>
      </c>
      <c r="O191" s="32">
        <v>42211.9636750347</v>
      </c>
      <c r="P191" s="33">
        <v>42231.1084172454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667</v>
      </c>
      <c r="B192" s="6" t="s">
        <v>668</v>
      </c>
      <c r="C192" s="6" t="s">
        <v>564</v>
      </c>
      <c r="D192" s="7" t="s">
        <v>565</v>
      </c>
      <c r="E192" s="28" t="s">
        <v>566</v>
      </c>
      <c r="F192" s="5" t="s">
        <v>50</v>
      </c>
      <c r="G192" s="6" t="s">
        <v>37</v>
      </c>
      <c r="H192" s="6" t="s">
        <v>38</v>
      </c>
      <c r="I192" s="6" t="s">
        <v>38</v>
      </c>
      <c r="J192" s="8" t="s">
        <v>222</v>
      </c>
      <c r="K192" s="5" t="s">
        <v>223</v>
      </c>
      <c r="L192" s="7" t="s">
        <v>224</v>
      </c>
      <c r="M192" s="9">
        <v>0</v>
      </c>
      <c r="N192" s="5" t="s">
        <v>160</v>
      </c>
      <c r="O192" s="32">
        <v>42211.9636752662</v>
      </c>
      <c r="P192" s="33">
        <v>42231.1084194097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669</v>
      </c>
      <c r="B193" s="6" t="s">
        <v>398</v>
      </c>
      <c r="C193" s="6" t="s">
        <v>564</v>
      </c>
      <c r="D193" s="7" t="s">
        <v>565</v>
      </c>
      <c r="E193" s="28" t="s">
        <v>566</v>
      </c>
      <c r="F193" s="5" t="s">
        <v>50</v>
      </c>
      <c r="G193" s="6" t="s">
        <v>37</v>
      </c>
      <c r="H193" s="6" t="s">
        <v>38</v>
      </c>
      <c r="I193" s="6" t="s">
        <v>38</v>
      </c>
      <c r="J193" s="8" t="s">
        <v>396</v>
      </c>
      <c r="K193" s="5" t="s">
        <v>397</v>
      </c>
      <c r="L193" s="7" t="s">
        <v>398</v>
      </c>
      <c r="M193" s="9">
        <v>0</v>
      </c>
      <c r="N193" s="5" t="s">
        <v>160</v>
      </c>
      <c r="O193" s="32">
        <v>42211.963675463</v>
      </c>
      <c r="P193" s="33">
        <v>42231.0843539005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670</v>
      </c>
      <c r="B194" s="6" t="s">
        <v>671</v>
      </c>
      <c r="C194" s="6" t="s">
        <v>564</v>
      </c>
      <c r="D194" s="7" t="s">
        <v>565</v>
      </c>
      <c r="E194" s="28" t="s">
        <v>566</v>
      </c>
      <c r="F194" s="5" t="s">
        <v>50</v>
      </c>
      <c r="G194" s="6" t="s">
        <v>37</v>
      </c>
      <c r="H194" s="6" t="s">
        <v>38</v>
      </c>
      <c r="I194" s="6" t="s">
        <v>38</v>
      </c>
      <c r="J194" s="8" t="s">
        <v>509</v>
      </c>
      <c r="K194" s="5" t="s">
        <v>510</v>
      </c>
      <c r="L194" s="7" t="s">
        <v>511</v>
      </c>
      <c r="M194" s="9">
        <v>0</v>
      </c>
      <c r="N194" s="5" t="s">
        <v>160</v>
      </c>
      <c r="O194" s="32">
        <v>42211.9636756944</v>
      </c>
      <c r="P194" s="33">
        <v>42231.0843560532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672</v>
      </c>
      <c r="B195" s="6" t="s">
        <v>673</v>
      </c>
      <c r="C195" s="6" t="s">
        <v>564</v>
      </c>
      <c r="D195" s="7" t="s">
        <v>565</v>
      </c>
      <c r="E195" s="28" t="s">
        <v>566</v>
      </c>
      <c r="F195" s="5" t="s">
        <v>50</v>
      </c>
      <c r="G195" s="6" t="s">
        <v>37</v>
      </c>
      <c r="H195" s="6" t="s">
        <v>38</v>
      </c>
      <c r="I195" s="6" t="s">
        <v>38</v>
      </c>
      <c r="J195" s="8" t="s">
        <v>415</v>
      </c>
      <c r="K195" s="5" t="s">
        <v>416</v>
      </c>
      <c r="L195" s="7" t="s">
        <v>417</v>
      </c>
      <c r="M195" s="9">
        <v>0</v>
      </c>
      <c r="N195" s="5" t="s">
        <v>160</v>
      </c>
      <c r="O195" s="32">
        <v>42211.9636758912</v>
      </c>
      <c r="P195" s="33">
        <v>42231.0843584144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674</v>
      </c>
      <c r="B196" s="6" t="s">
        <v>675</v>
      </c>
      <c r="C196" s="6" t="s">
        <v>564</v>
      </c>
      <c r="D196" s="7" t="s">
        <v>565</v>
      </c>
      <c r="E196" s="28" t="s">
        <v>566</v>
      </c>
      <c r="F196" s="5" t="s">
        <v>50</v>
      </c>
      <c r="G196" s="6" t="s">
        <v>37</v>
      </c>
      <c r="H196" s="6" t="s">
        <v>38</v>
      </c>
      <c r="I196" s="6" t="s">
        <v>38</v>
      </c>
      <c r="J196" s="8" t="s">
        <v>420</v>
      </c>
      <c r="K196" s="5" t="s">
        <v>421</v>
      </c>
      <c r="L196" s="7" t="s">
        <v>422</v>
      </c>
      <c r="M196" s="9">
        <v>0</v>
      </c>
      <c r="N196" s="5" t="s">
        <v>160</v>
      </c>
      <c r="O196" s="32">
        <v>42211.9636760764</v>
      </c>
      <c r="P196" s="33">
        <v>42231.0843604167</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676</v>
      </c>
      <c r="B197" s="6" t="s">
        <v>677</v>
      </c>
      <c r="C197" s="6" t="s">
        <v>564</v>
      </c>
      <c r="D197" s="7" t="s">
        <v>565</v>
      </c>
      <c r="E197" s="28" t="s">
        <v>566</v>
      </c>
      <c r="F197" s="5" t="s">
        <v>50</v>
      </c>
      <c r="G197" s="6" t="s">
        <v>37</v>
      </c>
      <c r="H197" s="6" t="s">
        <v>38</v>
      </c>
      <c r="I197" s="6" t="s">
        <v>38</v>
      </c>
      <c r="J197" s="8" t="s">
        <v>411</v>
      </c>
      <c r="K197" s="5" t="s">
        <v>412</v>
      </c>
      <c r="L197" s="7" t="s">
        <v>285</v>
      </c>
      <c r="M197" s="9">
        <v>0</v>
      </c>
      <c r="N197" s="5" t="s">
        <v>160</v>
      </c>
      <c r="O197" s="32">
        <v>42211.9636763079</v>
      </c>
      <c r="P197" s="33">
        <v>42231.0843623843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678</v>
      </c>
      <c r="B198" s="6" t="s">
        <v>679</v>
      </c>
      <c r="C198" s="6" t="s">
        <v>680</v>
      </c>
      <c r="D198" s="7" t="s">
        <v>681</v>
      </c>
      <c r="E198" s="28" t="s">
        <v>682</v>
      </c>
      <c r="F198" s="5" t="s">
        <v>50</v>
      </c>
      <c r="G198" s="6" t="s">
        <v>37</v>
      </c>
      <c r="H198" s="6" t="s">
        <v>38</v>
      </c>
      <c r="I198" s="6" t="s">
        <v>38</v>
      </c>
      <c r="J198" s="8" t="s">
        <v>157</v>
      </c>
      <c r="K198" s="5" t="s">
        <v>158</v>
      </c>
      <c r="L198" s="7" t="s">
        <v>159</v>
      </c>
      <c r="M198" s="9">
        <v>0</v>
      </c>
      <c r="N198" s="5" t="s">
        <v>160</v>
      </c>
      <c r="O198" s="32">
        <v>42215.063013044</v>
      </c>
      <c r="P198" s="33">
        <v>42231.0552535532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683</v>
      </c>
      <c r="B199" s="6" t="s">
        <v>684</v>
      </c>
      <c r="C199" s="6" t="s">
        <v>680</v>
      </c>
      <c r="D199" s="7" t="s">
        <v>681</v>
      </c>
      <c r="E199" s="28" t="s">
        <v>682</v>
      </c>
      <c r="F199" s="5" t="s">
        <v>50</v>
      </c>
      <c r="G199" s="6" t="s">
        <v>37</v>
      </c>
      <c r="H199" s="6" t="s">
        <v>38</v>
      </c>
      <c r="I199" s="6" t="s">
        <v>38</v>
      </c>
      <c r="J199" s="8" t="s">
        <v>157</v>
      </c>
      <c r="K199" s="5" t="s">
        <v>158</v>
      </c>
      <c r="L199" s="7" t="s">
        <v>159</v>
      </c>
      <c r="M199" s="9">
        <v>0</v>
      </c>
      <c r="N199" s="5" t="s">
        <v>160</v>
      </c>
      <c r="O199" s="32">
        <v>42215.0630132292</v>
      </c>
      <c r="P199" s="33">
        <v>42231.0552614931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685</v>
      </c>
      <c r="B200" s="6" t="s">
        <v>686</v>
      </c>
      <c r="C200" s="6" t="s">
        <v>680</v>
      </c>
      <c r="D200" s="7" t="s">
        <v>681</v>
      </c>
      <c r="E200" s="28" t="s">
        <v>682</v>
      </c>
      <c r="F200" s="5" t="s">
        <v>50</v>
      </c>
      <c r="G200" s="6" t="s">
        <v>37</v>
      </c>
      <c r="H200" s="6" t="s">
        <v>38</v>
      </c>
      <c r="I200" s="6" t="s">
        <v>38</v>
      </c>
      <c r="J200" s="8" t="s">
        <v>157</v>
      </c>
      <c r="K200" s="5" t="s">
        <v>158</v>
      </c>
      <c r="L200" s="7" t="s">
        <v>159</v>
      </c>
      <c r="M200" s="9">
        <v>0</v>
      </c>
      <c r="N200" s="5" t="s">
        <v>160</v>
      </c>
      <c r="O200" s="32">
        <v>42215.0630133912</v>
      </c>
      <c r="P200" s="33">
        <v>42231.0552634607</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687</v>
      </c>
      <c r="B201" s="6" t="s">
        <v>688</v>
      </c>
      <c r="C201" s="6" t="s">
        <v>680</v>
      </c>
      <c r="D201" s="7" t="s">
        <v>681</v>
      </c>
      <c r="E201" s="28" t="s">
        <v>682</v>
      </c>
      <c r="F201" s="5" t="s">
        <v>50</v>
      </c>
      <c r="G201" s="6" t="s">
        <v>37</v>
      </c>
      <c r="H201" s="6" t="s">
        <v>38</v>
      </c>
      <c r="I201" s="6" t="s">
        <v>38</v>
      </c>
      <c r="J201" s="8" t="s">
        <v>171</v>
      </c>
      <c r="K201" s="5" t="s">
        <v>172</v>
      </c>
      <c r="L201" s="7" t="s">
        <v>173</v>
      </c>
      <c r="M201" s="9">
        <v>0</v>
      </c>
      <c r="N201" s="5" t="s">
        <v>160</v>
      </c>
      <c r="O201" s="32">
        <v>42215.0630135764</v>
      </c>
      <c r="P201" s="33">
        <v>42231.0552654745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689</v>
      </c>
      <c r="B202" s="6" t="s">
        <v>690</v>
      </c>
      <c r="C202" s="6" t="s">
        <v>680</v>
      </c>
      <c r="D202" s="7" t="s">
        <v>681</v>
      </c>
      <c r="E202" s="28" t="s">
        <v>682</v>
      </c>
      <c r="F202" s="5" t="s">
        <v>50</v>
      </c>
      <c r="G202" s="6" t="s">
        <v>37</v>
      </c>
      <c r="H202" s="6" t="s">
        <v>38</v>
      </c>
      <c r="I202" s="6" t="s">
        <v>38</v>
      </c>
      <c r="J202" s="8" t="s">
        <v>171</v>
      </c>
      <c r="K202" s="5" t="s">
        <v>172</v>
      </c>
      <c r="L202" s="7" t="s">
        <v>173</v>
      </c>
      <c r="M202" s="9">
        <v>0</v>
      </c>
      <c r="N202" s="5" t="s">
        <v>160</v>
      </c>
      <c r="O202" s="32">
        <v>42215.0630137732</v>
      </c>
      <c r="P202" s="33">
        <v>42231.0552677894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691</v>
      </c>
      <c r="B203" s="6" t="s">
        <v>692</v>
      </c>
      <c r="C203" s="6" t="s">
        <v>680</v>
      </c>
      <c r="D203" s="7" t="s">
        <v>681</v>
      </c>
      <c r="E203" s="28" t="s">
        <v>682</v>
      </c>
      <c r="F203" s="5" t="s">
        <v>50</v>
      </c>
      <c r="G203" s="6" t="s">
        <v>37</v>
      </c>
      <c r="H203" s="6" t="s">
        <v>38</v>
      </c>
      <c r="I203" s="6" t="s">
        <v>38</v>
      </c>
      <c r="J203" s="8" t="s">
        <v>171</v>
      </c>
      <c r="K203" s="5" t="s">
        <v>172</v>
      </c>
      <c r="L203" s="7" t="s">
        <v>173</v>
      </c>
      <c r="M203" s="9">
        <v>0</v>
      </c>
      <c r="N203" s="5" t="s">
        <v>160</v>
      </c>
      <c r="O203" s="32">
        <v>42215.0630139699</v>
      </c>
      <c r="P203" s="33">
        <v>42231.0552699884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693</v>
      </c>
      <c r="B204" s="6" t="s">
        <v>694</v>
      </c>
      <c r="C204" s="6" t="s">
        <v>680</v>
      </c>
      <c r="D204" s="7" t="s">
        <v>681</v>
      </c>
      <c r="E204" s="28" t="s">
        <v>682</v>
      </c>
      <c r="F204" s="5" t="s">
        <v>50</v>
      </c>
      <c r="G204" s="6" t="s">
        <v>37</v>
      </c>
      <c r="H204" s="6" t="s">
        <v>38</v>
      </c>
      <c r="I204" s="6" t="s">
        <v>38</v>
      </c>
      <c r="J204" s="8" t="s">
        <v>189</v>
      </c>
      <c r="K204" s="5" t="s">
        <v>190</v>
      </c>
      <c r="L204" s="7" t="s">
        <v>191</v>
      </c>
      <c r="M204" s="9">
        <v>0</v>
      </c>
      <c r="N204" s="5" t="s">
        <v>160</v>
      </c>
      <c r="O204" s="32">
        <v>42215.0630141204</v>
      </c>
      <c r="P204" s="33">
        <v>42231.0552721412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695</v>
      </c>
      <c r="B205" s="6" t="s">
        <v>696</v>
      </c>
      <c r="C205" s="6" t="s">
        <v>680</v>
      </c>
      <c r="D205" s="7" t="s">
        <v>681</v>
      </c>
      <c r="E205" s="28" t="s">
        <v>682</v>
      </c>
      <c r="F205" s="5" t="s">
        <v>50</v>
      </c>
      <c r="G205" s="6" t="s">
        <v>37</v>
      </c>
      <c r="H205" s="6" t="s">
        <v>38</v>
      </c>
      <c r="I205" s="6" t="s">
        <v>38</v>
      </c>
      <c r="J205" s="8" t="s">
        <v>194</v>
      </c>
      <c r="K205" s="5" t="s">
        <v>195</v>
      </c>
      <c r="L205" s="7" t="s">
        <v>196</v>
      </c>
      <c r="M205" s="9">
        <v>0</v>
      </c>
      <c r="N205" s="5" t="s">
        <v>160</v>
      </c>
      <c r="O205" s="32">
        <v>42215.0630143171</v>
      </c>
      <c r="P205" s="33">
        <v>42231.0552746528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697</v>
      </c>
      <c r="B206" s="6" t="s">
        <v>698</v>
      </c>
      <c r="C206" s="6" t="s">
        <v>680</v>
      </c>
      <c r="D206" s="7" t="s">
        <v>681</v>
      </c>
      <c r="E206" s="28" t="s">
        <v>682</v>
      </c>
      <c r="F206" s="5" t="s">
        <v>50</v>
      </c>
      <c r="G206" s="6" t="s">
        <v>37</v>
      </c>
      <c r="H206" s="6" t="s">
        <v>38</v>
      </c>
      <c r="I206" s="6" t="s">
        <v>38</v>
      </c>
      <c r="J206" s="8" t="s">
        <v>194</v>
      </c>
      <c r="K206" s="5" t="s">
        <v>195</v>
      </c>
      <c r="L206" s="7" t="s">
        <v>196</v>
      </c>
      <c r="M206" s="9">
        <v>0</v>
      </c>
      <c r="N206" s="5" t="s">
        <v>160</v>
      </c>
      <c r="O206" s="32">
        <v>42215.0630143171</v>
      </c>
      <c r="P206" s="33">
        <v>42231.055246875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699</v>
      </c>
      <c r="B207" s="6" t="s">
        <v>700</v>
      </c>
      <c r="C207" s="6" t="s">
        <v>680</v>
      </c>
      <c r="D207" s="7" t="s">
        <v>681</v>
      </c>
      <c r="E207" s="28" t="s">
        <v>682</v>
      </c>
      <c r="F207" s="5" t="s">
        <v>50</v>
      </c>
      <c r="G207" s="6" t="s">
        <v>37</v>
      </c>
      <c r="H207" s="6" t="s">
        <v>38</v>
      </c>
      <c r="I207" s="6" t="s">
        <v>38</v>
      </c>
      <c r="J207" s="8" t="s">
        <v>203</v>
      </c>
      <c r="K207" s="5" t="s">
        <v>204</v>
      </c>
      <c r="L207" s="7" t="s">
        <v>205</v>
      </c>
      <c r="M207" s="9">
        <v>0</v>
      </c>
      <c r="N207" s="5" t="s">
        <v>160</v>
      </c>
      <c r="O207" s="32">
        <v>42215.0630144676</v>
      </c>
      <c r="P207" s="33">
        <v>42231.0552490394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701</v>
      </c>
      <c r="B208" s="6" t="s">
        <v>702</v>
      </c>
      <c r="C208" s="6" t="s">
        <v>680</v>
      </c>
      <c r="D208" s="7" t="s">
        <v>681</v>
      </c>
      <c r="E208" s="28" t="s">
        <v>682</v>
      </c>
      <c r="F208" s="5" t="s">
        <v>50</v>
      </c>
      <c r="G208" s="6" t="s">
        <v>37</v>
      </c>
      <c r="H208" s="6" t="s">
        <v>38</v>
      </c>
      <c r="I208" s="6" t="s">
        <v>38</v>
      </c>
      <c r="J208" s="8" t="s">
        <v>203</v>
      </c>
      <c r="K208" s="5" t="s">
        <v>204</v>
      </c>
      <c r="L208" s="7" t="s">
        <v>205</v>
      </c>
      <c r="M208" s="9">
        <v>0</v>
      </c>
      <c r="N208" s="5" t="s">
        <v>160</v>
      </c>
      <c r="O208" s="32">
        <v>42215.0630146644</v>
      </c>
      <c r="P208" s="33">
        <v>42231.0552511921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703</v>
      </c>
      <c r="B209" s="6" t="s">
        <v>704</v>
      </c>
      <c r="C209" s="6" t="s">
        <v>680</v>
      </c>
      <c r="D209" s="7" t="s">
        <v>681</v>
      </c>
      <c r="E209" s="28" t="s">
        <v>682</v>
      </c>
      <c r="F209" s="5" t="s">
        <v>50</v>
      </c>
      <c r="G209" s="6" t="s">
        <v>37</v>
      </c>
      <c r="H209" s="6" t="s">
        <v>38</v>
      </c>
      <c r="I209" s="6" t="s">
        <v>38</v>
      </c>
      <c r="J209" s="8" t="s">
        <v>208</v>
      </c>
      <c r="K209" s="5" t="s">
        <v>209</v>
      </c>
      <c r="L209" s="7" t="s">
        <v>210</v>
      </c>
      <c r="M209" s="9">
        <v>0</v>
      </c>
      <c r="N209" s="5" t="s">
        <v>160</v>
      </c>
      <c r="O209" s="32">
        <v>42215.0630148495</v>
      </c>
      <c r="P209" s="33">
        <v>42231.0567783218</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705</v>
      </c>
      <c r="B210" s="6" t="s">
        <v>706</v>
      </c>
      <c r="C210" s="6" t="s">
        <v>680</v>
      </c>
      <c r="D210" s="7" t="s">
        <v>681</v>
      </c>
      <c r="E210" s="28" t="s">
        <v>682</v>
      </c>
      <c r="F210" s="5" t="s">
        <v>50</v>
      </c>
      <c r="G210" s="6" t="s">
        <v>37</v>
      </c>
      <c r="H210" s="6" t="s">
        <v>38</v>
      </c>
      <c r="I210" s="6" t="s">
        <v>38</v>
      </c>
      <c r="J210" s="8" t="s">
        <v>208</v>
      </c>
      <c r="K210" s="5" t="s">
        <v>209</v>
      </c>
      <c r="L210" s="7" t="s">
        <v>210</v>
      </c>
      <c r="M210" s="9">
        <v>0</v>
      </c>
      <c r="N210" s="5" t="s">
        <v>160</v>
      </c>
      <c r="O210" s="32">
        <v>42215.0630150116</v>
      </c>
      <c r="P210" s="33">
        <v>42231.0567805208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707</v>
      </c>
      <c r="B211" s="6" t="s">
        <v>708</v>
      </c>
      <c r="C211" s="6" t="s">
        <v>680</v>
      </c>
      <c r="D211" s="7" t="s">
        <v>681</v>
      </c>
      <c r="E211" s="28" t="s">
        <v>682</v>
      </c>
      <c r="F211" s="5" t="s">
        <v>50</v>
      </c>
      <c r="G211" s="6" t="s">
        <v>37</v>
      </c>
      <c r="H211" s="6" t="s">
        <v>38</v>
      </c>
      <c r="I211" s="6" t="s">
        <v>38</v>
      </c>
      <c r="J211" s="8" t="s">
        <v>208</v>
      </c>
      <c r="K211" s="5" t="s">
        <v>209</v>
      </c>
      <c r="L211" s="7" t="s">
        <v>210</v>
      </c>
      <c r="M211" s="9">
        <v>0</v>
      </c>
      <c r="N211" s="5" t="s">
        <v>160</v>
      </c>
      <c r="O211" s="32">
        <v>42215.0630151968</v>
      </c>
      <c r="P211" s="33">
        <v>42231.0567826042</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709</v>
      </c>
      <c r="B212" s="6" t="s">
        <v>710</v>
      </c>
      <c r="C212" s="6" t="s">
        <v>680</v>
      </c>
      <c r="D212" s="7" t="s">
        <v>681</v>
      </c>
      <c r="E212" s="28" t="s">
        <v>682</v>
      </c>
      <c r="F212" s="5" t="s">
        <v>50</v>
      </c>
      <c r="G212" s="6" t="s">
        <v>37</v>
      </c>
      <c r="H212" s="6" t="s">
        <v>38</v>
      </c>
      <c r="I212" s="6" t="s">
        <v>38</v>
      </c>
      <c r="J212" s="8" t="s">
        <v>208</v>
      </c>
      <c r="K212" s="5" t="s">
        <v>209</v>
      </c>
      <c r="L212" s="7" t="s">
        <v>210</v>
      </c>
      <c r="M212" s="9">
        <v>0</v>
      </c>
      <c r="N212" s="5" t="s">
        <v>160</v>
      </c>
      <c r="O212" s="32">
        <v>42215.0630153935</v>
      </c>
      <c r="P212" s="33">
        <v>42231.0567853819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711</v>
      </c>
      <c r="B213" s="6" t="s">
        <v>712</v>
      </c>
      <c r="C213" s="6" t="s">
        <v>680</v>
      </c>
      <c r="D213" s="7" t="s">
        <v>681</v>
      </c>
      <c r="E213" s="28" t="s">
        <v>682</v>
      </c>
      <c r="F213" s="5" t="s">
        <v>50</v>
      </c>
      <c r="G213" s="6" t="s">
        <v>37</v>
      </c>
      <c r="H213" s="6" t="s">
        <v>38</v>
      </c>
      <c r="I213" s="6" t="s">
        <v>38</v>
      </c>
      <c r="J213" s="8" t="s">
        <v>290</v>
      </c>
      <c r="K213" s="5" t="s">
        <v>291</v>
      </c>
      <c r="L213" s="7" t="s">
        <v>292</v>
      </c>
      <c r="M213" s="9">
        <v>0</v>
      </c>
      <c r="N213" s="5" t="s">
        <v>53</v>
      </c>
      <c r="O213" s="32">
        <v>42215.0630155903</v>
      </c>
      <c r="P213" s="33">
        <v>42231.0567874653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713</v>
      </c>
      <c r="B214" s="6" t="s">
        <v>714</v>
      </c>
      <c r="C214" s="6" t="s">
        <v>680</v>
      </c>
      <c r="D214" s="7" t="s">
        <v>681</v>
      </c>
      <c r="E214" s="28" t="s">
        <v>682</v>
      </c>
      <c r="F214" s="5" t="s">
        <v>50</v>
      </c>
      <c r="G214" s="6" t="s">
        <v>37</v>
      </c>
      <c r="H214" s="6" t="s">
        <v>38</v>
      </c>
      <c r="I214" s="6" t="s">
        <v>38</v>
      </c>
      <c r="J214" s="8" t="s">
        <v>295</v>
      </c>
      <c r="K214" s="5" t="s">
        <v>296</v>
      </c>
      <c r="L214" s="7" t="s">
        <v>297</v>
      </c>
      <c r="M214" s="9">
        <v>0</v>
      </c>
      <c r="N214" s="5" t="s">
        <v>160</v>
      </c>
      <c r="O214" s="32">
        <v>42215.0630157407</v>
      </c>
      <c r="P214" s="33">
        <v>42231.0567609144</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715</v>
      </c>
      <c r="B215" s="6" t="s">
        <v>716</v>
      </c>
      <c r="C215" s="6" t="s">
        <v>680</v>
      </c>
      <c r="D215" s="7" t="s">
        <v>681</v>
      </c>
      <c r="E215" s="28" t="s">
        <v>682</v>
      </c>
      <c r="F215" s="5" t="s">
        <v>50</v>
      </c>
      <c r="G215" s="6" t="s">
        <v>37</v>
      </c>
      <c r="H215" s="6" t="s">
        <v>38</v>
      </c>
      <c r="I215" s="6" t="s">
        <v>38</v>
      </c>
      <c r="J215" s="8" t="s">
        <v>295</v>
      </c>
      <c r="K215" s="5" t="s">
        <v>296</v>
      </c>
      <c r="L215" s="7" t="s">
        <v>297</v>
      </c>
      <c r="M215" s="9">
        <v>0</v>
      </c>
      <c r="N215" s="5" t="s">
        <v>160</v>
      </c>
      <c r="O215" s="32">
        <v>42215.0630159375</v>
      </c>
      <c r="P215" s="33">
        <v>42231.0567697569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717</v>
      </c>
      <c r="B216" s="6" t="s">
        <v>718</v>
      </c>
      <c r="C216" s="6" t="s">
        <v>680</v>
      </c>
      <c r="D216" s="7" t="s">
        <v>681</v>
      </c>
      <c r="E216" s="28" t="s">
        <v>682</v>
      </c>
      <c r="F216" s="5" t="s">
        <v>50</v>
      </c>
      <c r="G216" s="6" t="s">
        <v>37</v>
      </c>
      <c r="H216" s="6" t="s">
        <v>38</v>
      </c>
      <c r="I216" s="6" t="s">
        <v>38</v>
      </c>
      <c r="J216" s="8" t="s">
        <v>302</v>
      </c>
      <c r="K216" s="5" t="s">
        <v>303</v>
      </c>
      <c r="L216" s="7" t="s">
        <v>304</v>
      </c>
      <c r="M216" s="9">
        <v>0</v>
      </c>
      <c r="N216" s="5" t="s">
        <v>160</v>
      </c>
      <c r="O216" s="32">
        <v>42215.0630161227</v>
      </c>
      <c r="P216" s="33">
        <v>42231.0567719097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719</v>
      </c>
      <c r="B217" s="6" t="s">
        <v>720</v>
      </c>
      <c r="C217" s="6" t="s">
        <v>680</v>
      </c>
      <c r="D217" s="7" t="s">
        <v>681</v>
      </c>
      <c r="E217" s="28" t="s">
        <v>682</v>
      </c>
      <c r="F217" s="5" t="s">
        <v>50</v>
      </c>
      <c r="G217" s="6" t="s">
        <v>37</v>
      </c>
      <c r="H217" s="6" t="s">
        <v>38</v>
      </c>
      <c r="I217" s="6" t="s">
        <v>38</v>
      </c>
      <c r="J217" s="8" t="s">
        <v>302</v>
      </c>
      <c r="K217" s="5" t="s">
        <v>303</v>
      </c>
      <c r="L217" s="7" t="s">
        <v>304</v>
      </c>
      <c r="M217" s="9">
        <v>0</v>
      </c>
      <c r="N217" s="5" t="s">
        <v>160</v>
      </c>
      <c r="O217" s="32">
        <v>42215.0630164699</v>
      </c>
      <c r="P217" s="33">
        <v>42231.0567739236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721</v>
      </c>
      <c r="B218" s="6" t="s">
        <v>722</v>
      </c>
      <c r="C218" s="6" t="s">
        <v>680</v>
      </c>
      <c r="D218" s="7" t="s">
        <v>681</v>
      </c>
      <c r="E218" s="28" t="s">
        <v>682</v>
      </c>
      <c r="F218" s="5" t="s">
        <v>50</v>
      </c>
      <c r="G218" s="6" t="s">
        <v>37</v>
      </c>
      <c r="H218" s="6" t="s">
        <v>38</v>
      </c>
      <c r="I218" s="6" t="s">
        <v>38</v>
      </c>
      <c r="J218" s="8" t="s">
        <v>590</v>
      </c>
      <c r="K218" s="5" t="s">
        <v>591</v>
      </c>
      <c r="L218" s="7" t="s">
        <v>589</v>
      </c>
      <c r="M218" s="9">
        <v>0</v>
      </c>
      <c r="N218" s="5" t="s">
        <v>160</v>
      </c>
      <c r="O218" s="32">
        <v>42215.0630166667</v>
      </c>
      <c r="P218" s="33">
        <v>42231.0567763542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723</v>
      </c>
      <c r="B219" s="6" t="s">
        <v>724</v>
      </c>
      <c r="C219" s="6" t="s">
        <v>680</v>
      </c>
      <c r="D219" s="7" t="s">
        <v>681</v>
      </c>
      <c r="E219" s="28" t="s">
        <v>682</v>
      </c>
      <c r="F219" s="5" t="s">
        <v>50</v>
      </c>
      <c r="G219" s="6" t="s">
        <v>37</v>
      </c>
      <c r="H219" s="6" t="s">
        <v>38</v>
      </c>
      <c r="I219" s="6" t="s">
        <v>38</v>
      </c>
      <c r="J219" s="8" t="s">
        <v>309</v>
      </c>
      <c r="K219" s="5" t="s">
        <v>310</v>
      </c>
      <c r="L219" s="7" t="s">
        <v>311</v>
      </c>
      <c r="M219" s="9">
        <v>0</v>
      </c>
      <c r="N219" s="5" t="s">
        <v>160</v>
      </c>
      <c r="O219" s="32">
        <v>42215.0630168171</v>
      </c>
      <c r="P219" s="33">
        <v>42231.0608144329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725</v>
      </c>
      <c r="B220" s="6" t="s">
        <v>726</v>
      </c>
      <c r="C220" s="6" t="s">
        <v>680</v>
      </c>
      <c r="D220" s="7" t="s">
        <v>681</v>
      </c>
      <c r="E220" s="28" t="s">
        <v>682</v>
      </c>
      <c r="F220" s="5" t="s">
        <v>50</v>
      </c>
      <c r="G220" s="6" t="s">
        <v>37</v>
      </c>
      <c r="H220" s="6" t="s">
        <v>38</v>
      </c>
      <c r="I220" s="6" t="s">
        <v>38</v>
      </c>
      <c r="J220" s="8" t="s">
        <v>727</v>
      </c>
      <c r="K220" s="5" t="s">
        <v>728</v>
      </c>
      <c r="L220" s="7" t="s">
        <v>285</v>
      </c>
      <c r="M220" s="9">
        <v>0</v>
      </c>
      <c r="N220" s="5" t="s">
        <v>160</v>
      </c>
      <c r="O220" s="32">
        <v>42215.0630170139</v>
      </c>
      <c r="P220" s="33">
        <v>42231.0608168634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729</v>
      </c>
      <c r="B221" s="6" t="s">
        <v>730</v>
      </c>
      <c r="C221" s="6" t="s">
        <v>680</v>
      </c>
      <c r="D221" s="7" t="s">
        <v>681</v>
      </c>
      <c r="E221" s="28" t="s">
        <v>682</v>
      </c>
      <c r="F221" s="5" t="s">
        <v>50</v>
      </c>
      <c r="G221" s="6" t="s">
        <v>37</v>
      </c>
      <c r="H221" s="6" t="s">
        <v>38</v>
      </c>
      <c r="I221" s="6" t="s">
        <v>38</v>
      </c>
      <c r="J221" s="8" t="s">
        <v>330</v>
      </c>
      <c r="K221" s="5" t="s">
        <v>331</v>
      </c>
      <c r="L221" s="7" t="s">
        <v>332</v>
      </c>
      <c r="M221" s="9">
        <v>0</v>
      </c>
      <c r="N221" s="5" t="s">
        <v>160</v>
      </c>
      <c r="O221" s="32">
        <v>42215.0630172106</v>
      </c>
      <c r="P221" s="33">
        <v>42231.0608190972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731</v>
      </c>
      <c r="B222" s="6" t="s">
        <v>732</v>
      </c>
      <c r="C222" s="6" t="s">
        <v>680</v>
      </c>
      <c r="D222" s="7" t="s">
        <v>681</v>
      </c>
      <c r="E222" s="28" t="s">
        <v>682</v>
      </c>
      <c r="F222" s="5" t="s">
        <v>50</v>
      </c>
      <c r="G222" s="6" t="s">
        <v>37</v>
      </c>
      <c r="H222" s="6" t="s">
        <v>38</v>
      </c>
      <c r="I222" s="6" t="s">
        <v>38</v>
      </c>
      <c r="J222" s="8" t="s">
        <v>330</v>
      </c>
      <c r="K222" s="5" t="s">
        <v>331</v>
      </c>
      <c r="L222" s="7" t="s">
        <v>332</v>
      </c>
      <c r="M222" s="9">
        <v>0</v>
      </c>
      <c r="N222" s="5" t="s">
        <v>160</v>
      </c>
      <c r="O222" s="32">
        <v>42215.0630173611</v>
      </c>
      <c r="P222" s="33">
        <v>42231.060821412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733</v>
      </c>
      <c r="B223" s="6" t="s">
        <v>734</v>
      </c>
      <c r="C223" s="6" t="s">
        <v>680</v>
      </c>
      <c r="D223" s="7" t="s">
        <v>681</v>
      </c>
      <c r="E223" s="28" t="s">
        <v>682</v>
      </c>
      <c r="F223" s="5" t="s">
        <v>50</v>
      </c>
      <c r="G223" s="6" t="s">
        <v>37</v>
      </c>
      <c r="H223" s="6" t="s">
        <v>38</v>
      </c>
      <c r="I223" s="6" t="s">
        <v>38</v>
      </c>
      <c r="J223" s="8" t="s">
        <v>330</v>
      </c>
      <c r="K223" s="5" t="s">
        <v>331</v>
      </c>
      <c r="L223" s="7" t="s">
        <v>332</v>
      </c>
      <c r="M223" s="9">
        <v>0</v>
      </c>
      <c r="N223" s="5" t="s">
        <v>160</v>
      </c>
      <c r="O223" s="32">
        <v>42215.0630175579</v>
      </c>
      <c r="P223" s="33">
        <v>42231.0608244213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735</v>
      </c>
      <c r="B224" s="6" t="s">
        <v>736</v>
      </c>
      <c r="C224" s="6" t="s">
        <v>680</v>
      </c>
      <c r="D224" s="7" t="s">
        <v>681</v>
      </c>
      <c r="E224" s="28" t="s">
        <v>682</v>
      </c>
      <c r="F224" s="5" t="s">
        <v>50</v>
      </c>
      <c r="G224" s="6" t="s">
        <v>37</v>
      </c>
      <c r="H224" s="6" t="s">
        <v>38</v>
      </c>
      <c r="I224" s="6" t="s">
        <v>38</v>
      </c>
      <c r="J224" s="8" t="s">
        <v>330</v>
      </c>
      <c r="K224" s="5" t="s">
        <v>331</v>
      </c>
      <c r="L224" s="7" t="s">
        <v>332</v>
      </c>
      <c r="M224" s="9">
        <v>0</v>
      </c>
      <c r="N224" s="5" t="s">
        <v>160</v>
      </c>
      <c r="O224" s="32">
        <v>42215.0630177431</v>
      </c>
      <c r="P224" s="33">
        <v>42231.0608262731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737</v>
      </c>
      <c r="B225" s="6" t="s">
        <v>738</v>
      </c>
      <c r="C225" s="6" t="s">
        <v>680</v>
      </c>
      <c r="D225" s="7" t="s">
        <v>681</v>
      </c>
      <c r="E225" s="28" t="s">
        <v>682</v>
      </c>
      <c r="F225" s="5" t="s">
        <v>50</v>
      </c>
      <c r="G225" s="6" t="s">
        <v>37</v>
      </c>
      <c r="H225" s="6" t="s">
        <v>38</v>
      </c>
      <c r="I225" s="6" t="s">
        <v>38</v>
      </c>
      <c r="J225" s="8" t="s">
        <v>626</v>
      </c>
      <c r="K225" s="5" t="s">
        <v>627</v>
      </c>
      <c r="L225" s="7" t="s">
        <v>628</v>
      </c>
      <c r="M225" s="9">
        <v>0</v>
      </c>
      <c r="N225" s="5" t="s">
        <v>160</v>
      </c>
      <c r="O225" s="32">
        <v>42215.0630180903</v>
      </c>
      <c r="P225" s="33">
        <v>42231.060828044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739</v>
      </c>
      <c r="B226" s="6" t="s">
        <v>740</v>
      </c>
      <c r="C226" s="6" t="s">
        <v>680</v>
      </c>
      <c r="D226" s="7" t="s">
        <v>681</v>
      </c>
      <c r="E226" s="28" t="s">
        <v>682</v>
      </c>
      <c r="F226" s="5" t="s">
        <v>50</v>
      </c>
      <c r="G226" s="6" t="s">
        <v>37</v>
      </c>
      <c r="H226" s="6" t="s">
        <v>38</v>
      </c>
      <c r="I226" s="6" t="s">
        <v>38</v>
      </c>
      <c r="J226" s="8" t="s">
        <v>341</v>
      </c>
      <c r="K226" s="5" t="s">
        <v>342</v>
      </c>
      <c r="L226" s="7" t="s">
        <v>343</v>
      </c>
      <c r="M226" s="9">
        <v>0</v>
      </c>
      <c r="N226" s="5" t="s">
        <v>160</v>
      </c>
      <c r="O226" s="32">
        <v>42215.063018287</v>
      </c>
      <c r="P226" s="33">
        <v>42231.0608304745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741</v>
      </c>
      <c r="B227" s="6" t="s">
        <v>742</v>
      </c>
      <c r="C227" s="6" t="s">
        <v>680</v>
      </c>
      <c r="D227" s="7" t="s">
        <v>681</v>
      </c>
      <c r="E227" s="28" t="s">
        <v>682</v>
      </c>
      <c r="F227" s="5" t="s">
        <v>50</v>
      </c>
      <c r="G227" s="6" t="s">
        <v>37</v>
      </c>
      <c r="H227" s="6" t="s">
        <v>38</v>
      </c>
      <c r="I227" s="6" t="s">
        <v>38</v>
      </c>
      <c r="J227" s="8" t="s">
        <v>341</v>
      </c>
      <c r="K227" s="5" t="s">
        <v>342</v>
      </c>
      <c r="L227" s="7" t="s">
        <v>343</v>
      </c>
      <c r="M227" s="9">
        <v>0</v>
      </c>
      <c r="N227" s="5" t="s">
        <v>160</v>
      </c>
      <c r="O227" s="32">
        <v>42215.0630184838</v>
      </c>
      <c r="P227" s="33">
        <v>42231.0644143866</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743</v>
      </c>
      <c r="B228" s="6" t="s">
        <v>744</v>
      </c>
      <c r="C228" s="6" t="s">
        <v>680</v>
      </c>
      <c r="D228" s="7" t="s">
        <v>681</v>
      </c>
      <c r="E228" s="28" t="s">
        <v>682</v>
      </c>
      <c r="F228" s="5" t="s">
        <v>50</v>
      </c>
      <c r="G228" s="6" t="s">
        <v>37</v>
      </c>
      <c r="H228" s="6" t="s">
        <v>38</v>
      </c>
      <c r="I228" s="6" t="s">
        <v>38</v>
      </c>
      <c r="J228" s="8" t="s">
        <v>348</v>
      </c>
      <c r="K228" s="5" t="s">
        <v>349</v>
      </c>
      <c r="L228" s="7" t="s">
        <v>350</v>
      </c>
      <c r="M228" s="9">
        <v>0</v>
      </c>
      <c r="N228" s="5" t="s">
        <v>160</v>
      </c>
      <c r="O228" s="32">
        <v>42215.0630186343</v>
      </c>
      <c r="P228" s="33">
        <v>42231.0644032755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745</v>
      </c>
      <c r="B229" s="6" t="s">
        <v>746</v>
      </c>
      <c r="C229" s="6" t="s">
        <v>680</v>
      </c>
      <c r="D229" s="7" t="s">
        <v>681</v>
      </c>
      <c r="E229" s="28" t="s">
        <v>682</v>
      </c>
      <c r="F229" s="5" t="s">
        <v>50</v>
      </c>
      <c r="G229" s="6" t="s">
        <v>37</v>
      </c>
      <c r="H229" s="6" t="s">
        <v>38</v>
      </c>
      <c r="I229" s="6" t="s">
        <v>38</v>
      </c>
      <c r="J229" s="8" t="s">
        <v>348</v>
      </c>
      <c r="K229" s="5" t="s">
        <v>349</v>
      </c>
      <c r="L229" s="7" t="s">
        <v>350</v>
      </c>
      <c r="M229" s="9">
        <v>0</v>
      </c>
      <c r="N229" s="5" t="s">
        <v>160</v>
      </c>
      <c r="O229" s="32">
        <v>42215.063018831</v>
      </c>
      <c r="P229" s="33">
        <v>42231.0644052894</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747</v>
      </c>
      <c r="B230" s="6" t="s">
        <v>748</v>
      </c>
      <c r="C230" s="6" t="s">
        <v>680</v>
      </c>
      <c r="D230" s="7" t="s">
        <v>681</v>
      </c>
      <c r="E230" s="28" t="s">
        <v>682</v>
      </c>
      <c r="F230" s="5" t="s">
        <v>50</v>
      </c>
      <c r="G230" s="6" t="s">
        <v>37</v>
      </c>
      <c r="H230" s="6" t="s">
        <v>38</v>
      </c>
      <c r="I230" s="6" t="s">
        <v>38</v>
      </c>
      <c r="J230" s="8" t="s">
        <v>348</v>
      </c>
      <c r="K230" s="5" t="s">
        <v>349</v>
      </c>
      <c r="L230" s="7" t="s">
        <v>350</v>
      </c>
      <c r="M230" s="9">
        <v>0</v>
      </c>
      <c r="N230" s="5" t="s">
        <v>160</v>
      </c>
      <c r="O230" s="32">
        <v>42215.0630189815</v>
      </c>
      <c r="P230" s="33">
        <v>42231.0644074421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749</v>
      </c>
      <c r="B231" s="6" t="s">
        <v>750</v>
      </c>
      <c r="C231" s="6" t="s">
        <v>680</v>
      </c>
      <c r="D231" s="7" t="s">
        <v>681</v>
      </c>
      <c r="E231" s="28" t="s">
        <v>682</v>
      </c>
      <c r="F231" s="5" t="s">
        <v>50</v>
      </c>
      <c r="G231" s="6" t="s">
        <v>37</v>
      </c>
      <c r="H231" s="6" t="s">
        <v>38</v>
      </c>
      <c r="I231" s="6" t="s">
        <v>38</v>
      </c>
      <c r="J231" s="8" t="s">
        <v>359</v>
      </c>
      <c r="K231" s="5" t="s">
        <v>360</v>
      </c>
      <c r="L231" s="7" t="s">
        <v>361</v>
      </c>
      <c r="M231" s="9">
        <v>0</v>
      </c>
      <c r="N231" s="5" t="s">
        <v>160</v>
      </c>
      <c r="O231" s="32">
        <v>42215.0630191782</v>
      </c>
      <c r="P231" s="33">
        <v>42231.064409838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751</v>
      </c>
      <c r="B232" s="6" t="s">
        <v>752</v>
      </c>
      <c r="C232" s="6" t="s">
        <v>680</v>
      </c>
      <c r="D232" s="7" t="s">
        <v>681</v>
      </c>
      <c r="E232" s="28" t="s">
        <v>682</v>
      </c>
      <c r="F232" s="5" t="s">
        <v>50</v>
      </c>
      <c r="G232" s="6" t="s">
        <v>37</v>
      </c>
      <c r="H232" s="6" t="s">
        <v>38</v>
      </c>
      <c r="I232" s="6" t="s">
        <v>38</v>
      </c>
      <c r="J232" s="8" t="s">
        <v>479</v>
      </c>
      <c r="K232" s="5" t="s">
        <v>480</v>
      </c>
      <c r="L232" s="7" t="s">
        <v>481</v>
      </c>
      <c r="M232" s="9">
        <v>0</v>
      </c>
      <c r="N232" s="5" t="s">
        <v>160</v>
      </c>
      <c r="O232" s="32">
        <v>42215.0630193634</v>
      </c>
      <c r="P232" s="33">
        <v>42231.0644121181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753</v>
      </c>
      <c r="B233" s="6" t="s">
        <v>754</v>
      </c>
      <c r="C233" s="6" t="s">
        <v>680</v>
      </c>
      <c r="D233" s="7" t="s">
        <v>681</v>
      </c>
      <c r="E233" s="28" t="s">
        <v>682</v>
      </c>
      <c r="F233" s="5" t="s">
        <v>50</v>
      </c>
      <c r="G233" s="6" t="s">
        <v>37</v>
      </c>
      <c r="H233" s="6" t="s">
        <v>38</v>
      </c>
      <c r="I233" s="6" t="s">
        <v>38</v>
      </c>
      <c r="J233" s="8" t="s">
        <v>364</v>
      </c>
      <c r="K233" s="5" t="s">
        <v>365</v>
      </c>
      <c r="L233" s="7" t="s">
        <v>366</v>
      </c>
      <c r="M233" s="9">
        <v>0</v>
      </c>
      <c r="N233" s="5" t="s">
        <v>160</v>
      </c>
      <c r="O233" s="32">
        <v>42215.0630195255</v>
      </c>
      <c r="P233" s="33">
        <v>42231.0685012731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755</v>
      </c>
      <c r="B234" s="6" t="s">
        <v>756</v>
      </c>
      <c r="C234" s="6" t="s">
        <v>680</v>
      </c>
      <c r="D234" s="7" t="s">
        <v>681</v>
      </c>
      <c r="E234" s="28" t="s">
        <v>682</v>
      </c>
      <c r="F234" s="5" t="s">
        <v>50</v>
      </c>
      <c r="G234" s="6" t="s">
        <v>37</v>
      </c>
      <c r="H234" s="6" t="s">
        <v>38</v>
      </c>
      <c r="I234" s="6" t="s">
        <v>38</v>
      </c>
      <c r="J234" s="8" t="s">
        <v>369</v>
      </c>
      <c r="K234" s="5" t="s">
        <v>370</v>
      </c>
      <c r="L234" s="7" t="s">
        <v>371</v>
      </c>
      <c r="M234" s="9">
        <v>0</v>
      </c>
      <c r="N234" s="5" t="s">
        <v>160</v>
      </c>
      <c r="O234" s="32">
        <v>42215.0630197107</v>
      </c>
      <c r="P234" s="33">
        <v>42231.0685034722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757</v>
      </c>
      <c r="B235" s="6" t="s">
        <v>758</v>
      </c>
      <c r="C235" s="6" t="s">
        <v>680</v>
      </c>
      <c r="D235" s="7" t="s">
        <v>681</v>
      </c>
      <c r="E235" s="28" t="s">
        <v>682</v>
      </c>
      <c r="F235" s="5" t="s">
        <v>50</v>
      </c>
      <c r="G235" s="6" t="s">
        <v>37</v>
      </c>
      <c r="H235" s="6" t="s">
        <v>38</v>
      </c>
      <c r="I235" s="6" t="s">
        <v>38</v>
      </c>
      <c r="J235" s="8" t="s">
        <v>369</v>
      </c>
      <c r="K235" s="5" t="s">
        <v>370</v>
      </c>
      <c r="L235" s="7" t="s">
        <v>371</v>
      </c>
      <c r="M235" s="9">
        <v>0</v>
      </c>
      <c r="N235" s="5" t="s">
        <v>160</v>
      </c>
      <c r="O235" s="32">
        <v>42215.0630199074</v>
      </c>
      <c r="P235" s="33">
        <v>42231.0684885069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759</v>
      </c>
      <c r="B236" s="6" t="s">
        <v>760</v>
      </c>
      <c r="C236" s="6" t="s">
        <v>680</v>
      </c>
      <c r="D236" s="7" t="s">
        <v>681</v>
      </c>
      <c r="E236" s="28" t="s">
        <v>682</v>
      </c>
      <c r="F236" s="5" t="s">
        <v>50</v>
      </c>
      <c r="G236" s="6" t="s">
        <v>37</v>
      </c>
      <c r="H236" s="6" t="s">
        <v>38</v>
      </c>
      <c r="I236" s="6" t="s">
        <v>38</v>
      </c>
      <c r="J236" s="8" t="s">
        <v>487</v>
      </c>
      <c r="K236" s="5" t="s">
        <v>488</v>
      </c>
      <c r="L236" s="7" t="s">
        <v>489</v>
      </c>
      <c r="M236" s="9">
        <v>0</v>
      </c>
      <c r="N236" s="5" t="s">
        <v>160</v>
      </c>
      <c r="O236" s="32">
        <v>42215.0630202546</v>
      </c>
      <c r="P236" s="33">
        <v>42231.0684906597</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761</v>
      </c>
      <c r="B237" s="6" t="s">
        <v>762</v>
      </c>
      <c r="C237" s="6" t="s">
        <v>680</v>
      </c>
      <c r="D237" s="7" t="s">
        <v>681</v>
      </c>
      <c r="E237" s="28" t="s">
        <v>682</v>
      </c>
      <c r="F237" s="5" t="s">
        <v>50</v>
      </c>
      <c r="G237" s="6" t="s">
        <v>37</v>
      </c>
      <c r="H237" s="6" t="s">
        <v>38</v>
      </c>
      <c r="I237" s="6" t="s">
        <v>38</v>
      </c>
      <c r="J237" s="8" t="s">
        <v>487</v>
      </c>
      <c r="K237" s="5" t="s">
        <v>488</v>
      </c>
      <c r="L237" s="7" t="s">
        <v>489</v>
      </c>
      <c r="M237" s="9">
        <v>0</v>
      </c>
      <c r="N237" s="5" t="s">
        <v>432</v>
      </c>
      <c r="O237" s="32">
        <v>42215.0630202546</v>
      </c>
      <c r="P237" s="33">
        <v>42231.0684928241</v>
      </c>
      <c r="Q237" s="28" t="s">
        <v>38</v>
      </c>
      <c r="R237" s="29" t="s">
        <v>763</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764</v>
      </c>
      <c r="B238" s="6" t="s">
        <v>765</v>
      </c>
      <c r="C238" s="6" t="s">
        <v>680</v>
      </c>
      <c r="D238" s="7" t="s">
        <v>681</v>
      </c>
      <c r="E238" s="28" t="s">
        <v>682</v>
      </c>
      <c r="F238" s="5" t="s">
        <v>50</v>
      </c>
      <c r="G238" s="6" t="s">
        <v>37</v>
      </c>
      <c r="H238" s="6" t="s">
        <v>38</v>
      </c>
      <c r="I238" s="6" t="s">
        <v>38</v>
      </c>
      <c r="J238" s="8" t="s">
        <v>374</v>
      </c>
      <c r="K238" s="5" t="s">
        <v>375</v>
      </c>
      <c r="L238" s="7" t="s">
        <v>376</v>
      </c>
      <c r="M238" s="9">
        <v>0</v>
      </c>
      <c r="N238" s="5" t="s">
        <v>160</v>
      </c>
      <c r="O238" s="32">
        <v>42215.0630206366</v>
      </c>
      <c r="P238" s="33">
        <v>42231.0684949884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766</v>
      </c>
      <c r="B239" s="6" t="s">
        <v>767</v>
      </c>
      <c r="C239" s="6" t="s">
        <v>680</v>
      </c>
      <c r="D239" s="7" t="s">
        <v>681</v>
      </c>
      <c r="E239" s="28" t="s">
        <v>682</v>
      </c>
      <c r="F239" s="5" t="s">
        <v>50</v>
      </c>
      <c r="G239" s="6" t="s">
        <v>37</v>
      </c>
      <c r="H239" s="6" t="s">
        <v>38</v>
      </c>
      <c r="I239" s="6" t="s">
        <v>38</v>
      </c>
      <c r="J239" s="8" t="s">
        <v>381</v>
      </c>
      <c r="K239" s="5" t="s">
        <v>382</v>
      </c>
      <c r="L239" s="7" t="s">
        <v>383</v>
      </c>
      <c r="M239" s="9">
        <v>0</v>
      </c>
      <c r="N239" s="5" t="s">
        <v>53</v>
      </c>
      <c r="O239" s="32">
        <v>42215.0630207986</v>
      </c>
      <c r="P239" s="33">
        <v>42231.0684971412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768</v>
      </c>
      <c r="B240" s="6" t="s">
        <v>769</v>
      </c>
      <c r="C240" s="6" t="s">
        <v>680</v>
      </c>
      <c r="D240" s="7" t="s">
        <v>681</v>
      </c>
      <c r="E240" s="28" t="s">
        <v>682</v>
      </c>
      <c r="F240" s="5" t="s">
        <v>50</v>
      </c>
      <c r="G240" s="6" t="s">
        <v>37</v>
      </c>
      <c r="H240" s="6" t="s">
        <v>38</v>
      </c>
      <c r="I240" s="6" t="s">
        <v>38</v>
      </c>
      <c r="J240" s="8" t="s">
        <v>381</v>
      </c>
      <c r="K240" s="5" t="s">
        <v>382</v>
      </c>
      <c r="L240" s="7" t="s">
        <v>383</v>
      </c>
      <c r="M240" s="9">
        <v>0</v>
      </c>
      <c r="N240" s="5" t="s">
        <v>160</v>
      </c>
      <c r="O240" s="32">
        <v>42215.0630209838</v>
      </c>
      <c r="P240" s="33">
        <v>42231.0684993056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770</v>
      </c>
      <c r="B241" s="6" t="s">
        <v>771</v>
      </c>
      <c r="C241" s="6" t="s">
        <v>680</v>
      </c>
      <c r="D241" s="7" t="s">
        <v>681</v>
      </c>
      <c r="E241" s="28" t="s">
        <v>682</v>
      </c>
      <c r="F241" s="5" t="s">
        <v>50</v>
      </c>
      <c r="G241" s="6" t="s">
        <v>37</v>
      </c>
      <c r="H241" s="6" t="s">
        <v>38</v>
      </c>
      <c r="I241" s="6" t="s">
        <v>38</v>
      </c>
      <c r="J241" s="8" t="s">
        <v>386</v>
      </c>
      <c r="K241" s="5" t="s">
        <v>387</v>
      </c>
      <c r="L241" s="7" t="s">
        <v>388</v>
      </c>
      <c r="M241" s="9">
        <v>0</v>
      </c>
      <c r="N241" s="5" t="s">
        <v>53</v>
      </c>
      <c r="O241" s="32">
        <v>42215.0630211806</v>
      </c>
      <c r="P241" s="33">
        <v>42231.069193669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772</v>
      </c>
      <c r="B242" s="6" t="s">
        <v>773</v>
      </c>
      <c r="C242" s="6" t="s">
        <v>680</v>
      </c>
      <c r="D242" s="7" t="s">
        <v>681</v>
      </c>
      <c r="E242" s="28" t="s">
        <v>682</v>
      </c>
      <c r="F242" s="5" t="s">
        <v>50</v>
      </c>
      <c r="G242" s="6" t="s">
        <v>37</v>
      </c>
      <c r="H242" s="6" t="s">
        <v>38</v>
      </c>
      <c r="I242" s="6" t="s">
        <v>38</v>
      </c>
      <c r="J242" s="8" t="s">
        <v>386</v>
      </c>
      <c r="K242" s="5" t="s">
        <v>387</v>
      </c>
      <c r="L242" s="7" t="s">
        <v>388</v>
      </c>
      <c r="M242" s="9">
        <v>0</v>
      </c>
      <c r="N242" s="5" t="s">
        <v>160</v>
      </c>
      <c r="O242" s="32">
        <v>42215.063021331</v>
      </c>
      <c r="P242" s="33">
        <v>42231.0691714931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774</v>
      </c>
      <c r="B243" s="6" t="s">
        <v>775</v>
      </c>
      <c r="C243" s="6" t="s">
        <v>680</v>
      </c>
      <c r="D243" s="7" t="s">
        <v>681</v>
      </c>
      <c r="E243" s="28" t="s">
        <v>682</v>
      </c>
      <c r="F243" s="5" t="s">
        <v>50</v>
      </c>
      <c r="G243" s="6" t="s">
        <v>37</v>
      </c>
      <c r="H243" s="6" t="s">
        <v>38</v>
      </c>
      <c r="I243" s="6" t="s">
        <v>38</v>
      </c>
      <c r="J243" s="8" t="s">
        <v>386</v>
      </c>
      <c r="K243" s="5" t="s">
        <v>387</v>
      </c>
      <c r="L243" s="7" t="s">
        <v>388</v>
      </c>
      <c r="M243" s="9">
        <v>0</v>
      </c>
      <c r="N243" s="5" t="s">
        <v>160</v>
      </c>
      <c r="O243" s="32">
        <v>42215.0630215278</v>
      </c>
      <c r="P243" s="33">
        <v>42231.069181331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776</v>
      </c>
      <c r="B244" s="6" t="s">
        <v>777</v>
      </c>
      <c r="C244" s="6" t="s">
        <v>680</v>
      </c>
      <c r="D244" s="7" t="s">
        <v>681</v>
      </c>
      <c r="E244" s="28" t="s">
        <v>682</v>
      </c>
      <c r="F244" s="5" t="s">
        <v>50</v>
      </c>
      <c r="G244" s="6" t="s">
        <v>37</v>
      </c>
      <c r="H244" s="6" t="s">
        <v>38</v>
      </c>
      <c r="I244" s="6" t="s">
        <v>38</v>
      </c>
      <c r="J244" s="8" t="s">
        <v>391</v>
      </c>
      <c r="K244" s="5" t="s">
        <v>392</v>
      </c>
      <c r="L244" s="7" t="s">
        <v>393</v>
      </c>
      <c r="M244" s="9">
        <v>0</v>
      </c>
      <c r="N244" s="5" t="s">
        <v>160</v>
      </c>
      <c r="O244" s="32">
        <v>42215.0630217245</v>
      </c>
      <c r="P244" s="33">
        <v>42231.069184294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778</v>
      </c>
      <c r="B245" s="6" t="s">
        <v>779</v>
      </c>
      <c r="C245" s="6" t="s">
        <v>680</v>
      </c>
      <c r="D245" s="7" t="s">
        <v>681</v>
      </c>
      <c r="E245" s="28" t="s">
        <v>682</v>
      </c>
      <c r="F245" s="5" t="s">
        <v>50</v>
      </c>
      <c r="G245" s="6" t="s">
        <v>37</v>
      </c>
      <c r="H245" s="6" t="s">
        <v>38</v>
      </c>
      <c r="I245" s="6" t="s">
        <v>38</v>
      </c>
      <c r="J245" s="8" t="s">
        <v>391</v>
      </c>
      <c r="K245" s="5" t="s">
        <v>392</v>
      </c>
      <c r="L245" s="7" t="s">
        <v>393</v>
      </c>
      <c r="M245" s="9">
        <v>0</v>
      </c>
      <c r="N245" s="5" t="s">
        <v>160</v>
      </c>
      <c r="O245" s="32">
        <v>42215.0630220718</v>
      </c>
      <c r="P245" s="33">
        <v>42231.069187037</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780</v>
      </c>
      <c r="B246" s="6" t="s">
        <v>781</v>
      </c>
      <c r="C246" s="6" t="s">
        <v>680</v>
      </c>
      <c r="D246" s="7" t="s">
        <v>681</v>
      </c>
      <c r="E246" s="28" t="s">
        <v>682</v>
      </c>
      <c r="F246" s="5" t="s">
        <v>50</v>
      </c>
      <c r="G246" s="6" t="s">
        <v>37</v>
      </c>
      <c r="H246" s="6" t="s">
        <v>38</v>
      </c>
      <c r="I246" s="6" t="s">
        <v>38</v>
      </c>
      <c r="J246" s="8" t="s">
        <v>391</v>
      </c>
      <c r="K246" s="5" t="s">
        <v>392</v>
      </c>
      <c r="L246" s="7" t="s">
        <v>393</v>
      </c>
      <c r="M246" s="9">
        <v>0</v>
      </c>
      <c r="N246" s="5" t="s">
        <v>160</v>
      </c>
      <c r="O246" s="32">
        <v>42215.0630222569</v>
      </c>
      <c r="P246" s="33">
        <v>42231.0691893171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782</v>
      </c>
      <c r="B247" s="6" t="s">
        <v>783</v>
      </c>
      <c r="C247" s="6" t="s">
        <v>680</v>
      </c>
      <c r="D247" s="7" t="s">
        <v>681</v>
      </c>
      <c r="E247" s="28" t="s">
        <v>682</v>
      </c>
      <c r="F247" s="5" t="s">
        <v>50</v>
      </c>
      <c r="G247" s="6" t="s">
        <v>37</v>
      </c>
      <c r="H247" s="6" t="s">
        <v>38</v>
      </c>
      <c r="I247" s="6" t="s">
        <v>38</v>
      </c>
      <c r="J247" s="8" t="s">
        <v>391</v>
      </c>
      <c r="K247" s="5" t="s">
        <v>392</v>
      </c>
      <c r="L247" s="7" t="s">
        <v>393</v>
      </c>
      <c r="M247" s="9">
        <v>0</v>
      </c>
      <c r="N247" s="5" t="s">
        <v>160</v>
      </c>
      <c r="O247" s="32">
        <v>42215.063022419</v>
      </c>
      <c r="P247" s="33">
        <v>42231.0691915162</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784</v>
      </c>
      <c r="B248" s="6" t="s">
        <v>785</v>
      </c>
      <c r="C248" s="6" t="s">
        <v>680</v>
      </c>
      <c r="D248" s="7" t="s">
        <v>681</v>
      </c>
      <c r="E248" s="28" t="s">
        <v>682</v>
      </c>
      <c r="F248" s="5" t="s">
        <v>50</v>
      </c>
      <c r="G248" s="6" t="s">
        <v>37</v>
      </c>
      <c r="H248" s="6" t="s">
        <v>38</v>
      </c>
      <c r="I248" s="6" t="s">
        <v>38</v>
      </c>
      <c r="J248" s="8" t="s">
        <v>391</v>
      </c>
      <c r="K248" s="5" t="s">
        <v>392</v>
      </c>
      <c r="L248" s="7" t="s">
        <v>393</v>
      </c>
      <c r="M248" s="9">
        <v>0</v>
      </c>
      <c r="N248" s="5" t="s">
        <v>160</v>
      </c>
      <c r="O248" s="32">
        <v>42215.0630228009</v>
      </c>
      <c r="P248" s="33">
        <v>42231.0699929745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786</v>
      </c>
      <c r="B249" s="6" t="s">
        <v>787</v>
      </c>
      <c r="C249" s="6" t="s">
        <v>680</v>
      </c>
      <c r="D249" s="7" t="s">
        <v>681</v>
      </c>
      <c r="E249" s="28" t="s">
        <v>682</v>
      </c>
      <c r="F249" s="5" t="s">
        <v>50</v>
      </c>
      <c r="G249" s="6" t="s">
        <v>37</v>
      </c>
      <c r="H249" s="6" t="s">
        <v>38</v>
      </c>
      <c r="I249" s="6" t="s">
        <v>38</v>
      </c>
      <c r="J249" s="8" t="s">
        <v>788</v>
      </c>
      <c r="K249" s="5" t="s">
        <v>789</v>
      </c>
      <c r="L249" s="7" t="s">
        <v>790</v>
      </c>
      <c r="M249" s="9">
        <v>0</v>
      </c>
      <c r="N249" s="5" t="s">
        <v>160</v>
      </c>
      <c r="O249" s="32">
        <v>42215.0630229977</v>
      </c>
      <c r="P249" s="33">
        <v>42231.0699951042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791</v>
      </c>
      <c r="B250" s="6" t="s">
        <v>792</v>
      </c>
      <c r="C250" s="6" t="s">
        <v>680</v>
      </c>
      <c r="D250" s="7" t="s">
        <v>681</v>
      </c>
      <c r="E250" s="28" t="s">
        <v>682</v>
      </c>
      <c r="F250" s="5" t="s">
        <v>50</v>
      </c>
      <c r="G250" s="6" t="s">
        <v>37</v>
      </c>
      <c r="H250" s="6" t="s">
        <v>38</v>
      </c>
      <c r="I250" s="6" t="s">
        <v>38</v>
      </c>
      <c r="J250" s="8" t="s">
        <v>396</v>
      </c>
      <c r="K250" s="5" t="s">
        <v>397</v>
      </c>
      <c r="L250" s="7" t="s">
        <v>398</v>
      </c>
      <c r="M250" s="9">
        <v>0</v>
      </c>
      <c r="N250" s="5" t="s">
        <v>160</v>
      </c>
      <c r="O250" s="32">
        <v>42215.0630233449</v>
      </c>
      <c r="P250" s="33">
        <v>42231.069997338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793</v>
      </c>
      <c r="B251" s="6" t="s">
        <v>794</v>
      </c>
      <c r="C251" s="6" t="s">
        <v>680</v>
      </c>
      <c r="D251" s="7" t="s">
        <v>681</v>
      </c>
      <c r="E251" s="28" t="s">
        <v>682</v>
      </c>
      <c r="F251" s="5" t="s">
        <v>50</v>
      </c>
      <c r="G251" s="6" t="s">
        <v>37</v>
      </c>
      <c r="H251" s="6" t="s">
        <v>38</v>
      </c>
      <c r="I251" s="6" t="s">
        <v>38</v>
      </c>
      <c r="J251" s="8" t="s">
        <v>401</v>
      </c>
      <c r="K251" s="5" t="s">
        <v>402</v>
      </c>
      <c r="L251" s="7" t="s">
        <v>403</v>
      </c>
      <c r="M251" s="9">
        <v>0</v>
      </c>
      <c r="N251" s="5" t="s">
        <v>53</v>
      </c>
      <c r="O251" s="32">
        <v>42215.0630236921</v>
      </c>
      <c r="P251" s="33">
        <v>42231.0699992708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795</v>
      </c>
      <c r="B252" s="6" t="s">
        <v>796</v>
      </c>
      <c r="C252" s="6" t="s">
        <v>680</v>
      </c>
      <c r="D252" s="7" t="s">
        <v>681</v>
      </c>
      <c r="E252" s="28" t="s">
        <v>682</v>
      </c>
      <c r="F252" s="5" t="s">
        <v>50</v>
      </c>
      <c r="G252" s="6" t="s">
        <v>37</v>
      </c>
      <c r="H252" s="6" t="s">
        <v>38</v>
      </c>
      <c r="I252" s="6" t="s">
        <v>38</v>
      </c>
      <c r="J252" s="8" t="s">
        <v>509</v>
      </c>
      <c r="K252" s="5" t="s">
        <v>510</v>
      </c>
      <c r="L252" s="7" t="s">
        <v>511</v>
      </c>
      <c r="M252" s="9">
        <v>0</v>
      </c>
      <c r="N252" s="5" t="s">
        <v>53</v>
      </c>
      <c r="O252" s="32">
        <v>42215.0630238773</v>
      </c>
      <c r="P252" s="33">
        <v>42231.0700017014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797</v>
      </c>
      <c r="B253" s="6" t="s">
        <v>798</v>
      </c>
      <c r="C253" s="6" t="s">
        <v>680</v>
      </c>
      <c r="D253" s="7" t="s">
        <v>681</v>
      </c>
      <c r="E253" s="28" t="s">
        <v>682</v>
      </c>
      <c r="F253" s="5" t="s">
        <v>50</v>
      </c>
      <c r="G253" s="6" t="s">
        <v>37</v>
      </c>
      <c r="H253" s="6" t="s">
        <v>38</v>
      </c>
      <c r="I253" s="6" t="s">
        <v>38</v>
      </c>
      <c r="J253" s="8" t="s">
        <v>415</v>
      </c>
      <c r="K253" s="5" t="s">
        <v>416</v>
      </c>
      <c r="L253" s="7" t="s">
        <v>417</v>
      </c>
      <c r="M253" s="9">
        <v>0</v>
      </c>
      <c r="N253" s="5" t="s">
        <v>160</v>
      </c>
      <c r="O253" s="32">
        <v>42215.0630240394</v>
      </c>
      <c r="P253" s="33">
        <v>42231.0700039352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799</v>
      </c>
      <c r="B254" s="6" t="s">
        <v>800</v>
      </c>
      <c r="C254" s="6" t="s">
        <v>680</v>
      </c>
      <c r="D254" s="7" t="s">
        <v>681</v>
      </c>
      <c r="E254" s="28" t="s">
        <v>682</v>
      </c>
      <c r="F254" s="5" t="s">
        <v>50</v>
      </c>
      <c r="G254" s="6" t="s">
        <v>37</v>
      </c>
      <c r="H254" s="6" t="s">
        <v>38</v>
      </c>
      <c r="I254" s="6" t="s">
        <v>38</v>
      </c>
      <c r="J254" s="8" t="s">
        <v>415</v>
      </c>
      <c r="K254" s="5" t="s">
        <v>416</v>
      </c>
      <c r="L254" s="7" t="s">
        <v>417</v>
      </c>
      <c r="M254" s="9">
        <v>0</v>
      </c>
      <c r="N254" s="5" t="s">
        <v>160</v>
      </c>
      <c r="O254" s="32">
        <v>42215.0630244213</v>
      </c>
      <c r="P254" s="33">
        <v>42231.070006169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801</v>
      </c>
      <c r="B255" s="6" t="s">
        <v>802</v>
      </c>
      <c r="C255" s="6" t="s">
        <v>680</v>
      </c>
      <c r="D255" s="7" t="s">
        <v>681</v>
      </c>
      <c r="E255" s="28" t="s">
        <v>682</v>
      </c>
      <c r="F255" s="5" t="s">
        <v>50</v>
      </c>
      <c r="G255" s="6" t="s">
        <v>37</v>
      </c>
      <c r="H255" s="6" t="s">
        <v>38</v>
      </c>
      <c r="I255" s="6" t="s">
        <v>38</v>
      </c>
      <c r="J255" s="8" t="s">
        <v>420</v>
      </c>
      <c r="K255" s="5" t="s">
        <v>421</v>
      </c>
      <c r="L255" s="7" t="s">
        <v>422</v>
      </c>
      <c r="M255" s="9">
        <v>0</v>
      </c>
      <c r="N255" s="5" t="s">
        <v>160</v>
      </c>
      <c r="O255" s="32">
        <v>42215.0630246181</v>
      </c>
      <c r="P255" s="33">
        <v>42231.0700083681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803</v>
      </c>
      <c r="B256" s="6" t="s">
        <v>804</v>
      </c>
      <c r="C256" s="6" t="s">
        <v>680</v>
      </c>
      <c r="D256" s="7" t="s">
        <v>681</v>
      </c>
      <c r="E256" s="28" t="s">
        <v>682</v>
      </c>
      <c r="F256" s="5" t="s">
        <v>50</v>
      </c>
      <c r="G256" s="6" t="s">
        <v>37</v>
      </c>
      <c r="H256" s="6" t="s">
        <v>38</v>
      </c>
      <c r="I256" s="6" t="s">
        <v>38</v>
      </c>
      <c r="J256" s="8" t="s">
        <v>420</v>
      </c>
      <c r="K256" s="5" t="s">
        <v>421</v>
      </c>
      <c r="L256" s="7" t="s">
        <v>422</v>
      </c>
      <c r="M256" s="9">
        <v>0</v>
      </c>
      <c r="N256" s="5" t="s">
        <v>160</v>
      </c>
      <c r="O256" s="32">
        <v>42215.0630247685</v>
      </c>
      <c r="P256" s="33">
        <v>42231.0700103819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805</v>
      </c>
      <c r="B257" s="6" t="s">
        <v>806</v>
      </c>
      <c r="C257" s="6" t="s">
        <v>680</v>
      </c>
      <c r="D257" s="7" t="s">
        <v>681</v>
      </c>
      <c r="E257" s="28" t="s">
        <v>682</v>
      </c>
      <c r="F257" s="5" t="s">
        <v>50</v>
      </c>
      <c r="G257" s="6" t="s">
        <v>37</v>
      </c>
      <c r="H257" s="6" t="s">
        <v>38</v>
      </c>
      <c r="I257" s="6" t="s">
        <v>38</v>
      </c>
      <c r="J257" s="8" t="s">
        <v>807</v>
      </c>
      <c r="K257" s="5" t="s">
        <v>808</v>
      </c>
      <c r="L257" s="7" t="s">
        <v>285</v>
      </c>
      <c r="M257" s="9">
        <v>0</v>
      </c>
      <c r="N257" s="5" t="s">
        <v>160</v>
      </c>
      <c r="O257" s="32">
        <v>42215.0630251505</v>
      </c>
      <c r="P257" s="33">
        <v>42231.070012581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809</v>
      </c>
      <c r="B258" s="6" t="s">
        <v>810</v>
      </c>
      <c r="C258" s="6" t="s">
        <v>680</v>
      </c>
      <c r="D258" s="7" t="s">
        <v>681</v>
      </c>
      <c r="E258" s="28" t="s">
        <v>682</v>
      </c>
      <c r="F258" s="5" t="s">
        <v>50</v>
      </c>
      <c r="G258" s="6" t="s">
        <v>37</v>
      </c>
      <c r="H258" s="6" t="s">
        <v>38</v>
      </c>
      <c r="I258" s="6" t="s">
        <v>38</v>
      </c>
      <c r="J258" s="8" t="s">
        <v>411</v>
      </c>
      <c r="K258" s="5" t="s">
        <v>412</v>
      </c>
      <c r="L258" s="7" t="s">
        <v>285</v>
      </c>
      <c r="M258" s="9">
        <v>0</v>
      </c>
      <c r="N258" s="5" t="s">
        <v>160</v>
      </c>
      <c r="O258" s="32">
        <v>42215.0630253125</v>
      </c>
      <c r="P258" s="33">
        <v>42231.0700145486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811</v>
      </c>
      <c r="B259" s="6" t="s">
        <v>812</v>
      </c>
      <c r="C259" s="6" t="s">
        <v>813</v>
      </c>
      <c r="D259" s="7" t="s">
        <v>814</v>
      </c>
      <c r="E259" s="28" t="s">
        <v>815</v>
      </c>
      <c r="F259" s="5" t="s">
        <v>816</v>
      </c>
      <c r="G259" s="6" t="s">
        <v>37</v>
      </c>
      <c r="H259" s="6" t="s">
        <v>38</v>
      </c>
      <c r="I259" s="6" t="s">
        <v>38</v>
      </c>
      <c r="J259" s="8" t="s">
        <v>817</v>
      </c>
      <c r="K259" s="5" t="s">
        <v>818</v>
      </c>
      <c r="L259" s="7" t="s">
        <v>819</v>
      </c>
      <c r="M259" s="9">
        <v>0</v>
      </c>
      <c r="N259" s="5" t="s">
        <v>820</v>
      </c>
      <c r="O259" s="32">
        <v>42220.6913384606</v>
      </c>
      <c r="P259" s="33">
        <v>42220.8011060995</v>
      </c>
      <c r="Q259" s="28" t="s">
        <v>38</v>
      </c>
      <c r="R259" s="29" t="s">
        <v>821</v>
      </c>
      <c r="S259" s="28" t="s">
        <v>61</v>
      </c>
      <c r="T259" s="28" t="s">
        <v>822</v>
      </c>
      <c r="U259" s="5" t="s">
        <v>823</v>
      </c>
      <c r="V259" s="28" t="s">
        <v>824</v>
      </c>
      <c r="W259" s="7" t="s">
        <v>38</v>
      </c>
      <c r="X259" s="7" t="s">
        <v>38</v>
      </c>
      <c r="Y259" s="5" t="s">
        <v>38</v>
      </c>
      <c r="Z259" s="5" t="s">
        <v>38</v>
      </c>
      <c r="AA259" s="6" t="s">
        <v>38</v>
      </c>
      <c r="AB259" s="6" t="s">
        <v>38</v>
      </c>
      <c r="AC259" s="6" t="s">
        <v>38</v>
      </c>
      <c r="AD259" s="6" t="s">
        <v>38</v>
      </c>
      <c r="AE259" s="6" t="s">
        <v>38</v>
      </c>
    </row>
    <row r="260">
      <c r="A260" s="28" t="s">
        <v>825</v>
      </c>
      <c r="B260" s="6" t="s">
        <v>826</v>
      </c>
      <c r="C260" s="6" t="s">
        <v>827</v>
      </c>
      <c r="D260" s="7" t="s">
        <v>828</v>
      </c>
      <c r="E260" s="28" t="s">
        <v>829</v>
      </c>
      <c r="F260" s="5" t="s">
        <v>50</v>
      </c>
      <c r="G260" s="6" t="s">
        <v>37</v>
      </c>
      <c r="H260" s="6" t="s">
        <v>38</v>
      </c>
      <c r="I260" s="6" t="s">
        <v>38</v>
      </c>
      <c r="J260" s="8" t="s">
        <v>222</v>
      </c>
      <c r="K260" s="5" t="s">
        <v>223</v>
      </c>
      <c r="L260" s="7" t="s">
        <v>224</v>
      </c>
      <c r="M260" s="9">
        <v>0</v>
      </c>
      <c r="N260" s="5" t="s">
        <v>53</v>
      </c>
      <c r="O260" s="32">
        <v>42221.7355204861</v>
      </c>
      <c r="P260" s="33">
        <v>42229.9861425116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830</v>
      </c>
      <c r="B261" s="6" t="s">
        <v>831</v>
      </c>
      <c r="C261" s="6" t="s">
        <v>832</v>
      </c>
      <c r="D261" s="7" t="s">
        <v>833</v>
      </c>
      <c r="E261" s="28" t="s">
        <v>834</v>
      </c>
      <c r="F261" s="5" t="s">
        <v>50</v>
      </c>
      <c r="G261" s="6" t="s">
        <v>37</v>
      </c>
      <c r="H261" s="6" t="s">
        <v>38</v>
      </c>
      <c r="I261" s="6" t="s">
        <v>38</v>
      </c>
      <c r="J261" s="8" t="s">
        <v>157</v>
      </c>
      <c r="K261" s="5" t="s">
        <v>158</v>
      </c>
      <c r="L261" s="7" t="s">
        <v>159</v>
      </c>
      <c r="M261" s="9">
        <v>0</v>
      </c>
      <c r="N261" s="5" t="s">
        <v>160</v>
      </c>
      <c r="O261" s="32">
        <v>42222.3803210648</v>
      </c>
      <c r="P261" s="33">
        <v>42230.5216320255</v>
      </c>
      <c r="Q261" s="28" t="s">
        <v>835</v>
      </c>
      <c r="R261" s="29" t="s">
        <v>836</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837</v>
      </c>
      <c r="B262" s="6" t="s">
        <v>838</v>
      </c>
      <c r="C262" s="6" t="s">
        <v>832</v>
      </c>
      <c r="D262" s="7" t="s">
        <v>833</v>
      </c>
      <c r="E262" s="28" t="s">
        <v>834</v>
      </c>
      <c r="F262" s="5" t="s">
        <v>50</v>
      </c>
      <c r="G262" s="6" t="s">
        <v>37</v>
      </c>
      <c r="H262" s="6" t="s">
        <v>38</v>
      </c>
      <c r="I262" s="6" t="s">
        <v>38</v>
      </c>
      <c r="J262" s="8" t="s">
        <v>157</v>
      </c>
      <c r="K262" s="5" t="s">
        <v>158</v>
      </c>
      <c r="L262" s="7" t="s">
        <v>159</v>
      </c>
      <c r="M262" s="9">
        <v>0</v>
      </c>
      <c r="N262" s="5" t="s">
        <v>160</v>
      </c>
      <c r="O262" s="32">
        <v>42222.380321794</v>
      </c>
      <c r="P262" s="33">
        <v>42230.5216343403</v>
      </c>
      <c r="Q262" s="28" t="s">
        <v>38</v>
      </c>
      <c r="R262" s="29" t="s">
        <v>839</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840</v>
      </c>
      <c r="B263" s="6" t="s">
        <v>841</v>
      </c>
      <c r="C263" s="6" t="s">
        <v>832</v>
      </c>
      <c r="D263" s="7" t="s">
        <v>833</v>
      </c>
      <c r="E263" s="28" t="s">
        <v>834</v>
      </c>
      <c r="F263" s="5" t="s">
        <v>50</v>
      </c>
      <c r="G263" s="6" t="s">
        <v>37</v>
      </c>
      <c r="H263" s="6" t="s">
        <v>38</v>
      </c>
      <c r="I263" s="6" t="s">
        <v>38</v>
      </c>
      <c r="J263" s="8" t="s">
        <v>171</v>
      </c>
      <c r="K263" s="5" t="s">
        <v>172</v>
      </c>
      <c r="L263" s="7" t="s">
        <v>173</v>
      </c>
      <c r="M263" s="9">
        <v>0</v>
      </c>
      <c r="N263" s="5" t="s">
        <v>160</v>
      </c>
      <c r="O263" s="32">
        <v>42222.380321956</v>
      </c>
      <c r="P263" s="33">
        <v>42230.5216365394</v>
      </c>
      <c r="Q263" s="28" t="s">
        <v>38</v>
      </c>
      <c r="R263" s="29" t="s">
        <v>842</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843</v>
      </c>
      <c r="B264" s="6" t="s">
        <v>844</v>
      </c>
      <c r="C264" s="6" t="s">
        <v>832</v>
      </c>
      <c r="D264" s="7" t="s">
        <v>833</v>
      </c>
      <c r="E264" s="28" t="s">
        <v>834</v>
      </c>
      <c r="F264" s="5" t="s">
        <v>50</v>
      </c>
      <c r="G264" s="6" t="s">
        <v>37</v>
      </c>
      <c r="H264" s="6" t="s">
        <v>38</v>
      </c>
      <c r="I264" s="6" t="s">
        <v>38</v>
      </c>
      <c r="J264" s="8" t="s">
        <v>171</v>
      </c>
      <c r="K264" s="5" t="s">
        <v>172</v>
      </c>
      <c r="L264" s="7" t="s">
        <v>173</v>
      </c>
      <c r="M264" s="9">
        <v>0</v>
      </c>
      <c r="N264" s="5" t="s">
        <v>160</v>
      </c>
      <c r="O264" s="32">
        <v>42222.3803221412</v>
      </c>
      <c r="P264" s="33">
        <v>42230.5216385069</v>
      </c>
      <c r="Q264" s="28" t="s">
        <v>38</v>
      </c>
      <c r="R264" s="29" t="s">
        <v>845</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846</v>
      </c>
      <c r="B265" s="6" t="s">
        <v>847</v>
      </c>
      <c r="C265" s="6" t="s">
        <v>832</v>
      </c>
      <c r="D265" s="7" t="s">
        <v>833</v>
      </c>
      <c r="E265" s="28" t="s">
        <v>834</v>
      </c>
      <c r="F265" s="5" t="s">
        <v>50</v>
      </c>
      <c r="G265" s="6" t="s">
        <v>37</v>
      </c>
      <c r="H265" s="6" t="s">
        <v>38</v>
      </c>
      <c r="I265" s="6" t="s">
        <v>38</v>
      </c>
      <c r="J265" s="8" t="s">
        <v>171</v>
      </c>
      <c r="K265" s="5" t="s">
        <v>172</v>
      </c>
      <c r="L265" s="7" t="s">
        <v>173</v>
      </c>
      <c r="M265" s="9">
        <v>0</v>
      </c>
      <c r="N265" s="5" t="s">
        <v>160</v>
      </c>
      <c r="O265" s="32">
        <v>42222.380322338</v>
      </c>
      <c r="P265" s="33">
        <v>42230.5216406597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848</v>
      </c>
      <c r="B266" s="6" t="s">
        <v>849</v>
      </c>
      <c r="C266" s="6" t="s">
        <v>832</v>
      </c>
      <c r="D266" s="7" t="s">
        <v>833</v>
      </c>
      <c r="E266" s="28" t="s">
        <v>834</v>
      </c>
      <c r="F266" s="5" t="s">
        <v>50</v>
      </c>
      <c r="G266" s="6" t="s">
        <v>37</v>
      </c>
      <c r="H266" s="6" t="s">
        <v>38</v>
      </c>
      <c r="I266" s="6" t="s">
        <v>38</v>
      </c>
      <c r="J266" s="8" t="s">
        <v>171</v>
      </c>
      <c r="K266" s="5" t="s">
        <v>172</v>
      </c>
      <c r="L266" s="7" t="s">
        <v>173</v>
      </c>
      <c r="M266" s="9">
        <v>0</v>
      </c>
      <c r="N266" s="5" t="s">
        <v>160</v>
      </c>
      <c r="O266" s="32">
        <v>42222.3803225347</v>
      </c>
      <c r="P266" s="33">
        <v>42230.5216426736</v>
      </c>
      <c r="Q266" s="28" t="s">
        <v>38</v>
      </c>
      <c r="R266" s="29" t="s">
        <v>850</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851</v>
      </c>
      <c r="B267" s="6" t="s">
        <v>852</v>
      </c>
      <c r="C267" s="6" t="s">
        <v>832</v>
      </c>
      <c r="D267" s="7" t="s">
        <v>833</v>
      </c>
      <c r="E267" s="28" t="s">
        <v>834</v>
      </c>
      <c r="F267" s="5" t="s">
        <v>50</v>
      </c>
      <c r="G267" s="6" t="s">
        <v>37</v>
      </c>
      <c r="H267" s="6" t="s">
        <v>38</v>
      </c>
      <c r="I267" s="6" t="s">
        <v>38</v>
      </c>
      <c r="J267" s="8" t="s">
        <v>171</v>
      </c>
      <c r="K267" s="5" t="s">
        <v>172</v>
      </c>
      <c r="L267" s="7" t="s">
        <v>173</v>
      </c>
      <c r="M267" s="9">
        <v>0</v>
      </c>
      <c r="N267" s="5" t="s">
        <v>160</v>
      </c>
      <c r="O267" s="32">
        <v>42222.3803226852</v>
      </c>
      <c r="P267" s="33">
        <v>42230.5216450231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853</v>
      </c>
      <c r="B268" s="6" t="s">
        <v>854</v>
      </c>
      <c r="C268" s="6" t="s">
        <v>832</v>
      </c>
      <c r="D268" s="7" t="s">
        <v>833</v>
      </c>
      <c r="E268" s="28" t="s">
        <v>834</v>
      </c>
      <c r="F268" s="5" t="s">
        <v>50</v>
      </c>
      <c r="G268" s="6" t="s">
        <v>37</v>
      </c>
      <c r="H268" s="6" t="s">
        <v>38</v>
      </c>
      <c r="I268" s="6" t="s">
        <v>38</v>
      </c>
      <c r="J268" s="8" t="s">
        <v>184</v>
      </c>
      <c r="K268" s="5" t="s">
        <v>185</v>
      </c>
      <c r="L268" s="7" t="s">
        <v>186</v>
      </c>
      <c r="M268" s="9">
        <v>0</v>
      </c>
      <c r="N268" s="5" t="s">
        <v>160</v>
      </c>
      <c r="O268" s="32">
        <v>42222.3803228819</v>
      </c>
      <c r="P268" s="33">
        <v>42230.5215977662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855</v>
      </c>
      <c r="B269" s="6" t="s">
        <v>856</v>
      </c>
      <c r="C269" s="6" t="s">
        <v>832</v>
      </c>
      <c r="D269" s="7" t="s">
        <v>833</v>
      </c>
      <c r="E269" s="28" t="s">
        <v>834</v>
      </c>
      <c r="F269" s="5" t="s">
        <v>50</v>
      </c>
      <c r="G269" s="6" t="s">
        <v>37</v>
      </c>
      <c r="H269" s="6" t="s">
        <v>38</v>
      </c>
      <c r="I269" s="6" t="s">
        <v>38</v>
      </c>
      <c r="J269" s="8" t="s">
        <v>171</v>
      </c>
      <c r="K269" s="5" t="s">
        <v>172</v>
      </c>
      <c r="L269" s="7" t="s">
        <v>173</v>
      </c>
      <c r="M269" s="9">
        <v>0</v>
      </c>
      <c r="N269" s="5" t="s">
        <v>160</v>
      </c>
      <c r="O269" s="32">
        <v>42222.3803230324</v>
      </c>
      <c r="P269" s="33">
        <v>42230.5216003819</v>
      </c>
      <c r="Q269" s="28" t="s">
        <v>38</v>
      </c>
      <c r="R269" s="31" t="s">
        <v>857</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858</v>
      </c>
      <c r="B270" s="6" t="s">
        <v>859</v>
      </c>
      <c r="C270" s="6" t="s">
        <v>832</v>
      </c>
      <c r="D270" s="7" t="s">
        <v>833</v>
      </c>
      <c r="E270" s="28" t="s">
        <v>834</v>
      </c>
      <c r="F270" s="5" t="s">
        <v>50</v>
      </c>
      <c r="G270" s="6" t="s">
        <v>37</v>
      </c>
      <c r="H270" s="6" t="s">
        <v>38</v>
      </c>
      <c r="I270" s="6" t="s">
        <v>38</v>
      </c>
      <c r="J270" s="8" t="s">
        <v>189</v>
      </c>
      <c r="K270" s="5" t="s">
        <v>190</v>
      </c>
      <c r="L270" s="7" t="s">
        <v>191</v>
      </c>
      <c r="M270" s="9">
        <v>0</v>
      </c>
      <c r="N270" s="5" t="s">
        <v>160</v>
      </c>
      <c r="O270" s="32">
        <v>42222.3803232292</v>
      </c>
      <c r="P270" s="33">
        <v>42230.5216022338</v>
      </c>
      <c r="Q270" s="28" t="s">
        <v>38</v>
      </c>
      <c r="R270" s="29" t="s">
        <v>860</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861</v>
      </c>
      <c r="B271" s="6" t="s">
        <v>862</v>
      </c>
      <c r="C271" s="6" t="s">
        <v>832</v>
      </c>
      <c r="D271" s="7" t="s">
        <v>833</v>
      </c>
      <c r="E271" s="28" t="s">
        <v>834</v>
      </c>
      <c r="F271" s="5" t="s">
        <v>50</v>
      </c>
      <c r="G271" s="6" t="s">
        <v>37</v>
      </c>
      <c r="H271" s="6" t="s">
        <v>38</v>
      </c>
      <c r="I271" s="6" t="s">
        <v>38</v>
      </c>
      <c r="J271" s="8" t="s">
        <v>189</v>
      </c>
      <c r="K271" s="5" t="s">
        <v>190</v>
      </c>
      <c r="L271" s="7" t="s">
        <v>191</v>
      </c>
      <c r="M271" s="9">
        <v>0</v>
      </c>
      <c r="N271" s="5" t="s">
        <v>160</v>
      </c>
      <c r="O271" s="32">
        <v>42222.3803232292</v>
      </c>
      <c r="P271" s="33">
        <v>42230.5216051736</v>
      </c>
      <c r="Q271" s="28" t="s">
        <v>863</v>
      </c>
      <c r="R271" s="29" t="s">
        <v>864</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865</v>
      </c>
      <c r="B272" s="6" t="s">
        <v>866</v>
      </c>
      <c r="C272" s="6" t="s">
        <v>832</v>
      </c>
      <c r="D272" s="7" t="s">
        <v>833</v>
      </c>
      <c r="E272" s="28" t="s">
        <v>834</v>
      </c>
      <c r="F272" s="5" t="s">
        <v>50</v>
      </c>
      <c r="G272" s="6" t="s">
        <v>37</v>
      </c>
      <c r="H272" s="6" t="s">
        <v>38</v>
      </c>
      <c r="I272" s="6" t="s">
        <v>38</v>
      </c>
      <c r="J272" s="8" t="s">
        <v>194</v>
      </c>
      <c r="K272" s="5" t="s">
        <v>195</v>
      </c>
      <c r="L272" s="7" t="s">
        <v>196</v>
      </c>
      <c r="M272" s="9">
        <v>0</v>
      </c>
      <c r="N272" s="5" t="s">
        <v>160</v>
      </c>
      <c r="O272" s="32">
        <v>42222.3803241551</v>
      </c>
      <c r="P272" s="33">
        <v>42230.5216072106</v>
      </c>
      <c r="Q272" s="28" t="s">
        <v>38</v>
      </c>
      <c r="R272" s="29" t="s">
        <v>867</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868</v>
      </c>
      <c r="B273" s="6" t="s">
        <v>869</v>
      </c>
      <c r="C273" s="6" t="s">
        <v>832</v>
      </c>
      <c r="D273" s="7" t="s">
        <v>833</v>
      </c>
      <c r="E273" s="28" t="s">
        <v>834</v>
      </c>
      <c r="F273" s="5" t="s">
        <v>50</v>
      </c>
      <c r="G273" s="6" t="s">
        <v>37</v>
      </c>
      <c r="H273" s="6" t="s">
        <v>38</v>
      </c>
      <c r="I273" s="6" t="s">
        <v>38</v>
      </c>
      <c r="J273" s="8" t="s">
        <v>194</v>
      </c>
      <c r="K273" s="5" t="s">
        <v>195</v>
      </c>
      <c r="L273" s="7" t="s">
        <v>196</v>
      </c>
      <c r="M273" s="9">
        <v>0</v>
      </c>
      <c r="N273" s="5" t="s">
        <v>160</v>
      </c>
      <c r="O273" s="32">
        <v>42222.3803243056</v>
      </c>
      <c r="P273" s="33">
        <v>42230.5216092593</v>
      </c>
      <c r="Q273" s="28" t="s">
        <v>38</v>
      </c>
      <c r="R273" s="29" t="s">
        <v>870</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871</v>
      </c>
      <c r="B274" s="6" t="s">
        <v>872</v>
      </c>
      <c r="C274" s="6" t="s">
        <v>832</v>
      </c>
      <c r="D274" s="7" t="s">
        <v>833</v>
      </c>
      <c r="E274" s="28" t="s">
        <v>834</v>
      </c>
      <c r="F274" s="5" t="s">
        <v>50</v>
      </c>
      <c r="G274" s="6" t="s">
        <v>37</v>
      </c>
      <c r="H274" s="6" t="s">
        <v>38</v>
      </c>
      <c r="I274" s="6" t="s">
        <v>38</v>
      </c>
      <c r="J274" s="8" t="s">
        <v>208</v>
      </c>
      <c r="K274" s="5" t="s">
        <v>209</v>
      </c>
      <c r="L274" s="7" t="s">
        <v>210</v>
      </c>
      <c r="M274" s="9">
        <v>0</v>
      </c>
      <c r="N274" s="5" t="s">
        <v>160</v>
      </c>
      <c r="O274" s="32">
        <v>42222.3803245023</v>
      </c>
      <c r="P274" s="33">
        <v>42230.5216114236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873</v>
      </c>
      <c r="B275" s="6" t="s">
        <v>874</v>
      </c>
      <c r="C275" s="6" t="s">
        <v>832</v>
      </c>
      <c r="D275" s="7" t="s">
        <v>833</v>
      </c>
      <c r="E275" s="28" t="s">
        <v>834</v>
      </c>
      <c r="F275" s="5" t="s">
        <v>50</v>
      </c>
      <c r="G275" s="6" t="s">
        <v>37</v>
      </c>
      <c r="H275" s="6" t="s">
        <v>38</v>
      </c>
      <c r="I275" s="6" t="s">
        <v>38</v>
      </c>
      <c r="J275" s="8" t="s">
        <v>302</v>
      </c>
      <c r="K275" s="5" t="s">
        <v>303</v>
      </c>
      <c r="L275" s="7" t="s">
        <v>304</v>
      </c>
      <c r="M275" s="9">
        <v>0</v>
      </c>
      <c r="N275" s="5" t="s">
        <v>160</v>
      </c>
      <c r="O275" s="32">
        <v>42222.3803246875</v>
      </c>
      <c r="P275" s="33">
        <v>42230.5216135764</v>
      </c>
      <c r="Q275" s="28" t="s">
        <v>38</v>
      </c>
      <c r="R275" s="29" t="s">
        <v>875</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876</v>
      </c>
      <c r="B276" s="6" t="s">
        <v>877</v>
      </c>
      <c r="C276" s="6" t="s">
        <v>832</v>
      </c>
      <c r="D276" s="7" t="s">
        <v>833</v>
      </c>
      <c r="E276" s="28" t="s">
        <v>834</v>
      </c>
      <c r="F276" s="5" t="s">
        <v>50</v>
      </c>
      <c r="G276" s="6" t="s">
        <v>37</v>
      </c>
      <c r="H276" s="6" t="s">
        <v>38</v>
      </c>
      <c r="I276" s="6" t="s">
        <v>38</v>
      </c>
      <c r="J276" s="8" t="s">
        <v>309</v>
      </c>
      <c r="K276" s="5" t="s">
        <v>310</v>
      </c>
      <c r="L276" s="7" t="s">
        <v>311</v>
      </c>
      <c r="M276" s="9">
        <v>0</v>
      </c>
      <c r="N276" s="5" t="s">
        <v>160</v>
      </c>
      <c r="O276" s="32">
        <v>42222.3803248495</v>
      </c>
      <c r="P276" s="33">
        <v>42230.5216155903</v>
      </c>
      <c r="Q276" s="28" t="s">
        <v>878</v>
      </c>
      <c r="R276" s="29" t="s">
        <v>879</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880</v>
      </c>
      <c r="B277" s="6" t="s">
        <v>881</v>
      </c>
      <c r="C277" s="6" t="s">
        <v>832</v>
      </c>
      <c r="D277" s="7" t="s">
        <v>833</v>
      </c>
      <c r="E277" s="28" t="s">
        <v>834</v>
      </c>
      <c r="F277" s="5" t="s">
        <v>50</v>
      </c>
      <c r="G277" s="6" t="s">
        <v>37</v>
      </c>
      <c r="H277" s="6" t="s">
        <v>38</v>
      </c>
      <c r="I277" s="6" t="s">
        <v>38</v>
      </c>
      <c r="J277" s="8" t="s">
        <v>348</v>
      </c>
      <c r="K277" s="5" t="s">
        <v>349</v>
      </c>
      <c r="L277" s="7" t="s">
        <v>350</v>
      </c>
      <c r="M277" s="9">
        <v>0</v>
      </c>
      <c r="N277" s="5" t="s">
        <v>160</v>
      </c>
      <c r="O277" s="32">
        <v>42222.3803257755</v>
      </c>
      <c r="P277" s="33">
        <v>42230.5216175579</v>
      </c>
      <c r="Q277" s="28" t="s">
        <v>38</v>
      </c>
      <c r="R277" s="29" t="s">
        <v>882</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883</v>
      </c>
      <c r="B278" s="6" t="s">
        <v>884</v>
      </c>
      <c r="C278" s="6" t="s">
        <v>832</v>
      </c>
      <c r="D278" s="7" t="s">
        <v>833</v>
      </c>
      <c r="E278" s="28" t="s">
        <v>834</v>
      </c>
      <c r="F278" s="5" t="s">
        <v>50</v>
      </c>
      <c r="G278" s="6" t="s">
        <v>37</v>
      </c>
      <c r="H278" s="6" t="s">
        <v>38</v>
      </c>
      <c r="I278" s="6" t="s">
        <v>38</v>
      </c>
      <c r="J278" s="8" t="s">
        <v>348</v>
      </c>
      <c r="K278" s="5" t="s">
        <v>349</v>
      </c>
      <c r="L278" s="7" t="s">
        <v>350</v>
      </c>
      <c r="M278" s="9">
        <v>0</v>
      </c>
      <c r="N278" s="5" t="s">
        <v>160</v>
      </c>
      <c r="O278" s="32">
        <v>42222.3803259259</v>
      </c>
      <c r="P278" s="33">
        <v>42230.5216199074</v>
      </c>
      <c r="Q278" s="28" t="s">
        <v>885</v>
      </c>
      <c r="R278" s="29" t="s">
        <v>886</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887</v>
      </c>
      <c r="B279" s="6" t="s">
        <v>888</v>
      </c>
      <c r="C279" s="6" t="s">
        <v>832</v>
      </c>
      <c r="D279" s="7" t="s">
        <v>833</v>
      </c>
      <c r="E279" s="28" t="s">
        <v>834</v>
      </c>
      <c r="F279" s="5" t="s">
        <v>50</v>
      </c>
      <c r="G279" s="6" t="s">
        <v>37</v>
      </c>
      <c r="H279" s="6" t="s">
        <v>38</v>
      </c>
      <c r="I279" s="6" t="s">
        <v>38</v>
      </c>
      <c r="J279" s="8" t="s">
        <v>348</v>
      </c>
      <c r="K279" s="5" t="s">
        <v>349</v>
      </c>
      <c r="L279" s="7" t="s">
        <v>350</v>
      </c>
      <c r="M279" s="9">
        <v>0</v>
      </c>
      <c r="N279" s="5" t="s">
        <v>160</v>
      </c>
      <c r="O279" s="32">
        <v>42222.3803266551</v>
      </c>
      <c r="P279" s="33">
        <v>42230.5216220718</v>
      </c>
      <c r="Q279" s="28" t="s">
        <v>38</v>
      </c>
      <c r="R279" s="29" t="s">
        <v>889</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890</v>
      </c>
      <c r="B280" s="6" t="s">
        <v>891</v>
      </c>
      <c r="C280" s="6" t="s">
        <v>832</v>
      </c>
      <c r="D280" s="7" t="s">
        <v>833</v>
      </c>
      <c r="E280" s="28" t="s">
        <v>834</v>
      </c>
      <c r="F280" s="5" t="s">
        <v>50</v>
      </c>
      <c r="G280" s="6" t="s">
        <v>37</v>
      </c>
      <c r="H280" s="6" t="s">
        <v>38</v>
      </c>
      <c r="I280" s="6" t="s">
        <v>38</v>
      </c>
      <c r="J280" s="8" t="s">
        <v>348</v>
      </c>
      <c r="K280" s="5" t="s">
        <v>349</v>
      </c>
      <c r="L280" s="7" t="s">
        <v>350</v>
      </c>
      <c r="M280" s="9">
        <v>0</v>
      </c>
      <c r="N280" s="5" t="s">
        <v>160</v>
      </c>
      <c r="O280" s="32">
        <v>42222.3803268519</v>
      </c>
      <c r="P280" s="33">
        <v>42230.5216249653</v>
      </c>
      <c r="Q280" s="28" t="s">
        <v>38</v>
      </c>
      <c r="R280" s="29" t="s">
        <v>892</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893</v>
      </c>
      <c r="B281" s="6" t="s">
        <v>894</v>
      </c>
      <c r="C281" s="6" t="s">
        <v>832</v>
      </c>
      <c r="D281" s="7" t="s">
        <v>833</v>
      </c>
      <c r="E281" s="28" t="s">
        <v>834</v>
      </c>
      <c r="F281" s="5" t="s">
        <v>50</v>
      </c>
      <c r="G281" s="6" t="s">
        <v>37</v>
      </c>
      <c r="H281" s="6" t="s">
        <v>38</v>
      </c>
      <c r="I281" s="6" t="s">
        <v>38</v>
      </c>
      <c r="J281" s="8" t="s">
        <v>348</v>
      </c>
      <c r="K281" s="5" t="s">
        <v>349</v>
      </c>
      <c r="L281" s="7" t="s">
        <v>350</v>
      </c>
      <c r="M281" s="9">
        <v>0</v>
      </c>
      <c r="N281" s="5" t="s">
        <v>160</v>
      </c>
      <c r="O281" s="32">
        <v>42222.3803270486</v>
      </c>
      <c r="P281" s="33">
        <v>42230.5216271181</v>
      </c>
      <c r="Q281" s="28" t="s">
        <v>895</v>
      </c>
      <c r="R281" s="29" t="s">
        <v>896</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897</v>
      </c>
      <c r="B282" s="6" t="s">
        <v>898</v>
      </c>
      <c r="C282" s="6" t="s">
        <v>832</v>
      </c>
      <c r="D282" s="7" t="s">
        <v>833</v>
      </c>
      <c r="E282" s="28" t="s">
        <v>834</v>
      </c>
      <c r="F282" s="5" t="s">
        <v>50</v>
      </c>
      <c r="G282" s="6" t="s">
        <v>37</v>
      </c>
      <c r="H282" s="6" t="s">
        <v>38</v>
      </c>
      <c r="I282" s="6" t="s">
        <v>38</v>
      </c>
      <c r="J282" s="8" t="s">
        <v>359</v>
      </c>
      <c r="K282" s="5" t="s">
        <v>360</v>
      </c>
      <c r="L282" s="7" t="s">
        <v>361</v>
      </c>
      <c r="M282" s="9">
        <v>0</v>
      </c>
      <c r="N282" s="5" t="s">
        <v>160</v>
      </c>
      <c r="O282" s="32">
        <v>42222.3803279282</v>
      </c>
      <c r="P282" s="33">
        <v>42230.5216292824</v>
      </c>
      <c r="Q282" s="28" t="s">
        <v>899</v>
      </c>
      <c r="R282" s="29" t="s">
        <v>900</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901</v>
      </c>
      <c r="B283" s="6" t="s">
        <v>902</v>
      </c>
      <c r="C283" s="6" t="s">
        <v>903</v>
      </c>
      <c r="D283" s="7" t="s">
        <v>904</v>
      </c>
      <c r="E283" s="28" t="s">
        <v>905</v>
      </c>
      <c r="F283" s="5" t="s">
        <v>50</v>
      </c>
      <c r="G283" s="6" t="s">
        <v>37</v>
      </c>
      <c r="H283" s="6" t="s">
        <v>38</v>
      </c>
      <c r="I283" s="6" t="s">
        <v>38</v>
      </c>
      <c r="J283" s="8" t="s">
        <v>369</v>
      </c>
      <c r="K283" s="5" t="s">
        <v>370</v>
      </c>
      <c r="L283" s="7" t="s">
        <v>371</v>
      </c>
      <c r="M283" s="9">
        <v>0</v>
      </c>
      <c r="N283" s="5" t="s">
        <v>432</v>
      </c>
      <c r="O283" s="32">
        <v>42222.8663021181</v>
      </c>
      <c r="P283" s="33">
        <v>42231.2096642014</v>
      </c>
      <c r="Q283" s="28" t="s">
        <v>38</v>
      </c>
      <c r="R283" s="29" t="s">
        <v>906</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907</v>
      </c>
      <c r="B284" s="6" t="s">
        <v>908</v>
      </c>
      <c r="C284" s="6" t="s">
        <v>903</v>
      </c>
      <c r="D284" s="7" t="s">
        <v>904</v>
      </c>
      <c r="E284" s="28" t="s">
        <v>905</v>
      </c>
      <c r="F284" s="5" t="s">
        <v>50</v>
      </c>
      <c r="G284" s="6" t="s">
        <v>37</v>
      </c>
      <c r="H284" s="6" t="s">
        <v>38</v>
      </c>
      <c r="I284" s="6" t="s">
        <v>38</v>
      </c>
      <c r="J284" s="8" t="s">
        <v>487</v>
      </c>
      <c r="K284" s="5" t="s">
        <v>488</v>
      </c>
      <c r="L284" s="7" t="s">
        <v>489</v>
      </c>
      <c r="M284" s="9">
        <v>0</v>
      </c>
      <c r="N284" s="5" t="s">
        <v>53</v>
      </c>
      <c r="O284" s="32">
        <v>42222.8663022801</v>
      </c>
      <c r="P284" s="33">
        <v>42231.2096664005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909</v>
      </c>
      <c r="B285" s="6" t="s">
        <v>771</v>
      </c>
      <c r="C285" s="6" t="s">
        <v>903</v>
      </c>
      <c r="D285" s="7" t="s">
        <v>904</v>
      </c>
      <c r="E285" s="28" t="s">
        <v>905</v>
      </c>
      <c r="F285" s="5" t="s">
        <v>50</v>
      </c>
      <c r="G285" s="6" t="s">
        <v>37</v>
      </c>
      <c r="H285" s="6" t="s">
        <v>38</v>
      </c>
      <c r="I285" s="6" t="s">
        <v>38</v>
      </c>
      <c r="J285" s="8" t="s">
        <v>386</v>
      </c>
      <c r="K285" s="5" t="s">
        <v>387</v>
      </c>
      <c r="L285" s="7" t="s">
        <v>388</v>
      </c>
      <c r="M285" s="9">
        <v>0</v>
      </c>
      <c r="N285" s="5" t="s">
        <v>53</v>
      </c>
      <c r="O285" s="32">
        <v>42222.8663024653</v>
      </c>
      <c r="P285" s="33">
        <v>42231.2096681713</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910</v>
      </c>
      <c r="B286" s="6" t="s">
        <v>911</v>
      </c>
      <c r="C286" s="6" t="s">
        <v>903</v>
      </c>
      <c r="D286" s="7" t="s">
        <v>904</v>
      </c>
      <c r="E286" s="28" t="s">
        <v>905</v>
      </c>
      <c r="F286" s="5" t="s">
        <v>50</v>
      </c>
      <c r="G286" s="6" t="s">
        <v>37</v>
      </c>
      <c r="H286" s="6" t="s">
        <v>38</v>
      </c>
      <c r="I286" s="6" t="s">
        <v>38</v>
      </c>
      <c r="J286" s="8" t="s">
        <v>381</v>
      </c>
      <c r="K286" s="5" t="s">
        <v>382</v>
      </c>
      <c r="L286" s="7" t="s">
        <v>383</v>
      </c>
      <c r="M286" s="9">
        <v>0</v>
      </c>
      <c r="N286" s="5" t="s">
        <v>160</v>
      </c>
      <c r="O286" s="32">
        <v>42222.866302662</v>
      </c>
      <c r="P286" s="33">
        <v>42231.2096701736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912</v>
      </c>
      <c r="B287" s="6" t="s">
        <v>913</v>
      </c>
      <c r="C287" s="6" t="s">
        <v>903</v>
      </c>
      <c r="D287" s="7" t="s">
        <v>904</v>
      </c>
      <c r="E287" s="28" t="s">
        <v>905</v>
      </c>
      <c r="F287" s="5" t="s">
        <v>50</v>
      </c>
      <c r="G287" s="6" t="s">
        <v>37</v>
      </c>
      <c r="H287" s="6" t="s">
        <v>38</v>
      </c>
      <c r="I287" s="6" t="s">
        <v>38</v>
      </c>
      <c r="J287" s="8" t="s">
        <v>396</v>
      </c>
      <c r="K287" s="5" t="s">
        <v>397</v>
      </c>
      <c r="L287" s="7" t="s">
        <v>398</v>
      </c>
      <c r="M287" s="9">
        <v>0</v>
      </c>
      <c r="N287" s="5" t="s">
        <v>160</v>
      </c>
      <c r="O287" s="32">
        <v>42222.8663028588</v>
      </c>
      <c r="P287" s="33">
        <v>42231.209672338</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914</v>
      </c>
      <c r="B288" s="6" t="s">
        <v>915</v>
      </c>
      <c r="C288" s="6" t="s">
        <v>903</v>
      </c>
      <c r="D288" s="7" t="s">
        <v>904</v>
      </c>
      <c r="E288" s="28" t="s">
        <v>905</v>
      </c>
      <c r="F288" s="5" t="s">
        <v>50</v>
      </c>
      <c r="G288" s="6" t="s">
        <v>37</v>
      </c>
      <c r="H288" s="6" t="s">
        <v>38</v>
      </c>
      <c r="I288" s="6" t="s">
        <v>38</v>
      </c>
      <c r="J288" s="8" t="s">
        <v>401</v>
      </c>
      <c r="K288" s="5" t="s">
        <v>402</v>
      </c>
      <c r="L288" s="7" t="s">
        <v>403</v>
      </c>
      <c r="M288" s="9">
        <v>0</v>
      </c>
      <c r="N288" s="5" t="s">
        <v>53</v>
      </c>
      <c r="O288" s="32">
        <v>42222.8663030093</v>
      </c>
      <c r="P288" s="33">
        <v>42231.2096743056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916</v>
      </c>
      <c r="B289" s="6" t="s">
        <v>917</v>
      </c>
      <c r="C289" s="6" t="s">
        <v>903</v>
      </c>
      <c r="D289" s="7" t="s">
        <v>904</v>
      </c>
      <c r="E289" s="28" t="s">
        <v>905</v>
      </c>
      <c r="F289" s="5" t="s">
        <v>50</v>
      </c>
      <c r="G289" s="6" t="s">
        <v>37</v>
      </c>
      <c r="H289" s="6" t="s">
        <v>38</v>
      </c>
      <c r="I289" s="6" t="s">
        <v>38</v>
      </c>
      <c r="J289" s="8" t="s">
        <v>401</v>
      </c>
      <c r="K289" s="5" t="s">
        <v>402</v>
      </c>
      <c r="L289" s="7" t="s">
        <v>403</v>
      </c>
      <c r="M289" s="9">
        <v>0</v>
      </c>
      <c r="N289" s="5" t="s">
        <v>53</v>
      </c>
      <c r="O289" s="32">
        <v>42222.866303206</v>
      </c>
      <c r="P289" s="33">
        <v>42231.2095986111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918</v>
      </c>
      <c r="B290" s="6" t="s">
        <v>919</v>
      </c>
      <c r="C290" s="6" t="s">
        <v>903</v>
      </c>
      <c r="D290" s="7" t="s">
        <v>904</v>
      </c>
      <c r="E290" s="28" t="s">
        <v>905</v>
      </c>
      <c r="F290" s="5" t="s">
        <v>50</v>
      </c>
      <c r="G290" s="6" t="s">
        <v>37</v>
      </c>
      <c r="H290" s="6" t="s">
        <v>38</v>
      </c>
      <c r="I290" s="6" t="s">
        <v>38</v>
      </c>
      <c r="J290" s="8" t="s">
        <v>509</v>
      </c>
      <c r="K290" s="5" t="s">
        <v>510</v>
      </c>
      <c r="L290" s="7" t="s">
        <v>511</v>
      </c>
      <c r="M290" s="9">
        <v>0</v>
      </c>
      <c r="N290" s="5" t="s">
        <v>53</v>
      </c>
      <c r="O290" s="32">
        <v>42222.866303206</v>
      </c>
      <c r="P290" s="33">
        <v>42231.2096007755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920</v>
      </c>
      <c r="B291" s="6" t="s">
        <v>921</v>
      </c>
      <c r="C291" s="6" t="s">
        <v>903</v>
      </c>
      <c r="D291" s="7" t="s">
        <v>904</v>
      </c>
      <c r="E291" s="28" t="s">
        <v>905</v>
      </c>
      <c r="F291" s="5" t="s">
        <v>50</v>
      </c>
      <c r="G291" s="6" t="s">
        <v>37</v>
      </c>
      <c r="H291" s="6" t="s">
        <v>38</v>
      </c>
      <c r="I291" s="6" t="s">
        <v>38</v>
      </c>
      <c r="J291" s="8" t="s">
        <v>229</v>
      </c>
      <c r="K291" s="5" t="s">
        <v>230</v>
      </c>
      <c r="L291" s="7" t="s">
        <v>231</v>
      </c>
      <c r="M291" s="9">
        <v>0</v>
      </c>
      <c r="N291" s="5" t="s">
        <v>53</v>
      </c>
      <c r="O291" s="32">
        <v>42222.8663033912</v>
      </c>
      <c r="P291" s="33">
        <v>42231.2096029745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922</v>
      </c>
      <c r="B292" s="6" t="s">
        <v>923</v>
      </c>
      <c r="C292" s="6" t="s">
        <v>903</v>
      </c>
      <c r="D292" s="7" t="s">
        <v>904</v>
      </c>
      <c r="E292" s="28" t="s">
        <v>905</v>
      </c>
      <c r="F292" s="5" t="s">
        <v>50</v>
      </c>
      <c r="G292" s="6" t="s">
        <v>37</v>
      </c>
      <c r="H292" s="6" t="s">
        <v>38</v>
      </c>
      <c r="I292" s="6" t="s">
        <v>38</v>
      </c>
      <c r="J292" s="8" t="s">
        <v>222</v>
      </c>
      <c r="K292" s="5" t="s">
        <v>223</v>
      </c>
      <c r="L292" s="7" t="s">
        <v>224</v>
      </c>
      <c r="M292" s="9">
        <v>0</v>
      </c>
      <c r="N292" s="5" t="s">
        <v>53</v>
      </c>
      <c r="O292" s="32">
        <v>42222.8663035532</v>
      </c>
      <c r="P292" s="33">
        <v>42231.2096049421</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924</v>
      </c>
      <c r="B293" s="6" t="s">
        <v>925</v>
      </c>
      <c r="C293" s="6" t="s">
        <v>903</v>
      </c>
      <c r="D293" s="7" t="s">
        <v>904</v>
      </c>
      <c r="E293" s="28" t="s">
        <v>905</v>
      </c>
      <c r="F293" s="5" t="s">
        <v>50</v>
      </c>
      <c r="G293" s="6" t="s">
        <v>37</v>
      </c>
      <c r="H293" s="6" t="s">
        <v>38</v>
      </c>
      <c r="I293" s="6" t="s">
        <v>38</v>
      </c>
      <c r="J293" s="8" t="s">
        <v>222</v>
      </c>
      <c r="K293" s="5" t="s">
        <v>223</v>
      </c>
      <c r="L293" s="7" t="s">
        <v>224</v>
      </c>
      <c r="M293" s="9">
        <v>0</v>
      </c>
      <c r="N293" s="5" t="s">
        <v>160</v>
      </c>
      <c r="O293" s="32">
        <v>42222.8663037384</v>
      </c>
      <c r="P293" s="33">
        <v>42231.2096070949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926</v>
      </c>
      <c r="B294" s="6" t="s">
        <v>927</v>
      </c>
      <c r="C294" s="6" t="s">
        <v>903</v>
      </c>
      <c r="D294" s="7" t="s">
        <v>904</v>
      </c>
      <c r="E294" s="28" t="s">
        <v>905</v>
      </c>
      <c r="F294" s="5" t="s">
        <v>50</v>
      </c>
      <c r="G294" s="6" t="s">
        <v>37</v>
      </c>
      <c r="H294" s="6" t="s">
        <v>38</v>
      </c>
      <c r="I294" s="6" t="s">
        <v>38</v>
      </c>
      <c r="J294" s="8" t="s">
        <v>222</v>
      </c>
      <c r="K294" s="5" t="s">
        <v>223</v>
      </c>
      <c r="L294" s="7" t="s">
        <v>224</v>
      </c>
      <c r="M294" s="9">
        <v>0</v>
      </c>
      <c r="N294" s="5" t="s">
        <v>160</v>
      </c>
      <c r="O294" s="32">
        <v>42222.8663039352</v>
      </c>
      <c r="P294" s="33">
        <v>42231.2096099884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928</v>
      </c>
      <c r="B295" s="6" t="s">
        <v>929</v>
      </c>
      <c r="C295" s="6" t="s">
        <v>903</v>
      </c>
      <c r="D295" s="7" t="s">
        <v>904</v>
      </c>
      <c r="E295" s="28" t="s">
        <v>905</v>
      </c>
      <c r="F295" s="5" t="s">
        <v>50</v>
      </c>
      <c r="G295" s="6" t="s">
        <v>37</v>
      </c>
      <c r="H295" s="6" t="s">
        <v>38</v>
      </c>
      <c r="I295" s="6" t="s">
        <v>38</v>
      </c>
      <c r="J295" s="8" t="s">
        <v>415</v>
      </c>
      <c r="K295" s="5" t="s">
        <v>416</v>
      </c>
      <c r="L295" s="7" t="s">
        <v>417</v>
      </c>
      <c r="M295" s="9">
        <v>0</v>
      </c>
      <c r="N295" s="5" t="s">
        <v>160</v>
      </c>
      <c r="O295" s="32">
        <v>42222.8663040856</v>
      </c>
      <c r="P295" s="33">
        <v>42231.2096128819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930</v>
      </c>
      <c r="B296" s="6" t="s">
        <v>931</v>
      </c>
      <c r="C296" s="6" t="s">
        <v>903</v>
      </c>
      <c r="D296" s="7" t="s">
        <v>904</v>
      </c>
      <c r="E296" s="28" t="s">
        <v>905</v>
      </c>
      <c r="F296" s="5" t="s">
        <v>50</v>
      </c>
      <c r="G296" s="6" t="s">
        <v>37</v>
      </c>
      <c r="H296" s="6" t="s">
        <v>38</v>
      </c>
      <c r="I296" s="6" t="s">
        <v>38</v>
      </c>
      <c r="J296" s="8" t="s">
        <v>420</v>
      </c>
      <c r="K296" s="5" t="s">
        <v>421</v>
      </c>
      <c r="L296" s="7" t="s">
        <v>422</v>
      </c>
      <c r="M296" s="9">
        <v>0</v>
      </c>
      <c r="N296" s="5" t="s">
        <v>160</v>
      </c>
      <c r="O296" s="32">
        <v>42222.8663042824</v>
      </c>
      <c r="P296" s="33">
        <v>42231.2096150463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932</v>
      </c>
      <c r="B297" s="6" t="s">
        <v>933</v>
      </c>
      <c r="C297" s="6" t="s">
        <v>903</v>
      </c>
      <c r="D297" s="7" t="s">
        <v>904</v>
      </c>
      <c r="E297" s="28" t="s">
        <v>905</v>
      </c>
      <c r="F297" s="5" t="s">
        <v>50</v>
      </c>
      <c r="G297" s="6" t="s">
        <v>37</v>
      </c>
      <c r="H297" s="6" t="s">
        <v>38</v>
      </c>
      <c r="I297" s="6" t="s">
        <v>38</v>
      </c>
      <c r="J297" s="8" t="s">
        <v>157</v>
      </c>
      <c r="K297" s="5" t="s">
        <v>158</v>
      </c>
      <c r="L297" s="7" t="s">
        <v>159</v>
      </c>
      <c r="M297" s="9">
        <v>0</v>
      </c>
      <c r="N297" s="5" t="s">
        <v>160</v>
      </c>
      <c r="O297" s="32">
        <v>42222.8663044792</v>
      </c>
      <c r="P297" s="33">
        <v>42231.2491834144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934</v>
      </c>
      <c r="B298" s="6" t="s">
        <v>935</v>
      </c>
      <c r="C298" s="6" t="s">
        <v>903</v>
      </c>
      <c r="D298" s="7" t="s">
        <v>904</v>
      </c>
      <c r="E298" s="28" t="s">
        <v>905</v>
      </c>
      <c r="F298" s="5" t="s">
        <v>50</v>
      </c>
      <c r="G298" s="6" t="s">
        <v>37</v>
      </c>
      <c r="H298" s="6" t="s">
        <v>38</v>
      </c>
      <c r="I298" s="6" t="s">
        <v>38</v>
      </c>
      <c r="J298" s="8" t="s">
        <v>171</v>
      </c>
      <c r="K298" s="5" t="s">
        <v>172</v>
      </c>
      <c r="L298" s="7" t="s">
        <v>173</v>
      </c>
      <c r="M298" s="9">
        <v>0</v>
      </c>
      <c r="N298" s="5" t="s">
        <v>160</v>
      </c>
      <c r="O298" s="32">
        <v>42222.8663046296</v>
      </c>
      <c r="P298" s="33">
        <v>42231.2491853819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936</v>
      </c>
      <c r="B299" s="6" t="s">
        <v>937</v>
      </c>
      <c r="C299" s="6" t="s">
        <v>903</v>
      </c>
      <c r="D299" s="7" t="s">
        <v>904</v>
      </c>
      <c r="E299" s="28" t="s">
        <v>905</v>
      </c>
      <c r="F299" s="5" t="s">
        <v>50</v>
      </c>
      <c r="G299" s="6" t="s">
        <v>37</v>
      </c>
      <c r="H299" s="6" t="s">
        <v>38</v>
      </c>
      <c r="I299" s="6" t="s">
        <v>38</v>
      </c>
      <c r="J299" s="8" t="s">
        <v>189</v>
      </c>
      <c r="K299" s="5" t="s">
        <v>190</v>
      </c>
      <c r="L299" s="7" t="s">
        <v>191</v>
      </c>
      <c r="M299" s="9">
        <v>0</v>
      </c>
      <c r="N299" s="5" t="s">
        <v>160</v>
      </c>
      <c r="O299" s="32">
        <v>42222.8663048264</v>
      </c>
      <c r="P299" s="33">
        <v>42231.2491871875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938</v>
      </c>
      <c r="B300" s="6" t="s">
        <v>939</v>
      </c>
      <c r="C300" s="6" t="s">
        <v>903</v>
      </c>
      <c r="D300" s="7" t="s">
        <v>904</v>
      </c>
      <c r="E300" s="28" t="s">
        <v>905</v>
      </c>
      <c r="F300" s="5" t="s">
        <v>50</v>
      </c>
      <c r="G300" s="6" t="s">
        <v>37</v>
      </c>
      <c r="H300" s="6" t="s">
        <v>38</v>
      </c>
      <c r="I300" s="6" t="s">
        <v>38</v>
      </c>
      <c r="J300" s="8" t="s">
        <v>194</v>
      </c>
      <c r="K300" s="5" t="s">
        <v>195</v>
      </c>
      <c r="L300" s="7" t="s">
        <v>196</v>
      </c>
      <c r="M300" s="9">
        <v>0</v>
      </c>
      <c r="N300" s="5" t="s">
        <v>160</v>
      </c>
      <c r="O300" s="32">
        <v>42222.8663050116</v>
      </c>
      <c r="P300" s="33">
        <v>42231.2491714931</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940</v>
      </c>
      <c r="B301" s="6" t="s">
        <v>941</v>
      </c>
      <c r="C301" s="6" t="s">
        <v>903</v>
      </c>
      <c r="D301" s="7" t="s">
        <v>904</v>
      </c>
      <c r="E301" s="28" t="s">
        <v>905</v>
      </c>
      <c r="F301" s="5" t="s">
        <v>50</v>
      </c>
      <c r="G301" s="6" t="s">
        <v>37</v>
      </c>
      <c r="H301" s="6" t="s">
        <v>38</v>
      </c>
      <c r="I301" s="6" t="s">
        <v>38</v>
      </c>
      <c r="J301" s="8" t="s">
        <v>208</v>
      </c>
      <c r="K301" s="5" t="s">
        <v>209</v>
      </c>
      <c r="L301" s="7" t="s">
        <v>210</v>
      </c>
      <c r="M301" s="9">
        <v>0</v>
      </c>
      <c r="N301" s="5" t="s">
        <v>160</v>
      </c>
      <c r="O301" s="32">
        <v>42222.8663050116</v>
      </c>
      <c r="P301" s="33">
        <v>42231.2491741898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942</v>
      </c>
      <c r="B302" s="6" t="s">
        <v>943</v>
      </c>
      <c r="C302" s="6" t="s">
        <v>903</v>
      </c>
      <c r="D302" s="7" t="s">
        <v>904</v>
      </c>
      <c r="E302" s="28" t="s">
        <v>905</v>
      </c>
      <c r="F302" s="5" t="s">
        <v>50</v>
      </c>
      <c r="G302" s="6" t="s">
        <v>37</v>
      </c>
      <c r="H302" s="6" t="s">
        <v>38</v>
      </c>
      <c r="I302" s="6" t="s">
        <v>38</v>
      </c>
      <c r="J302" s="8" t="s">
        <v>208</v>
      </c>
      <c r="K302" s="5" t="s">
        <v>209</v>
      </c>
      <c r="L302" s="7" t="s">
        <v>210</v>
      </c>
      <c r="M302" s="9">
        <v>0</v>
      </c>
      <c r="N302" s="5" t="s">
        <v>160</v>
      </c>
      <c r="O302" s="32">
        <v>42222.8663051736</v>
      </c>
      <c r="P302" s="33">
        <v>42231.2491768866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944</v>
      </c>
      <c r="B303" s="6" t="s">
        <v>945</v>
      </c>
      <c r="C303" s="6" t="s">
        <v>903</v>
      </c>
      <c r="D303" s="7" t="s">
        <v>904</v>
      </c>
      <c r="E303" s="28" t="s">
        <v>905</v>
      </c>
      <c r="F303" s="5" t="s">
        <v>50</v>
      </c>
      <c r="G303" s="6" t="s">
        <v>37</v>
      </c>
      <c r="H303" s="6" t="s">
        <v>38</v>
      </c>
      <c r="I303" s="6" t="s">
        <v>38</v>
      </c>
      <c r="J303" s="8" t="s">
        <v>290</v>
      </c>
      <c r="K303" s="5" t="s">
        <v>291</v>
      </c>
      <c r="L303" s="7" t="s">
        <v>292</v>
      </c>
      <c r="M303" s="9">
        <v>0</v>
      </c>
      <c r="N303" s="5" t="s">
        <v>160</v>
      </c>
      <c r="O303" s="32">
        <v>42222.8663053588</v>
      </c>
      <c r="P303" s="33">
        <v>42231.2096170486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946</v>
      </c>
      <c r="B304" s="6" t="s">
        <v>947</v>
      </c>
      <c r="C304" s="6" t="s">
        <v>903</v>
      </c>
      <c r="D304" s="7" t="s">
        <v>904</v>
      </c>
      <c r="E304" s="28" t="s">
        <v>905</v>
      </c>
      <c r="F304" s="5" t="s">
        <v>50</v>
      </c>
      <c r="G304" s="6" t="s">
        <v>37</v>
      </c>
      <c r="H304" s="6" t="s">
        <v>38</v>
      </c>
      <c r="I304" s="6" t="s">
        <v>38</v>
      </c>
      <c r="J304" s="8" t="s">
        <v>295</v>
      </c>
      <c r="K304" s="5" t="s">
        <v>296</v>
      </c>
      <c r="L304" s="7" t="s">
        <v>297</v>
      </c>
      <c r="M304" s="9">
        <v>0</v>
      </c>
      <c r="N304" s="5" t="s">
        <v>160</v>
      </c>
      <c r="O304" s="32">
        <v>42222.8663055556</v>
      </c>
      <c r="P304" s="33">
        <v>42231.2096195602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948</v>
      </c>
      <c r="B305" s="6" t="s">
        <v>949</v>
      </c>
      <c r="C305" s="6" t="s">
        <v>903</v>
      </c>
      <c r="D305" s="7" t="s">
        <v>904</v>
      </c>
      <c r="E305" s="28" t="s">
        <v>905</v>
      </c>
      <c r="F305" s="5" t="s">
        <v>50</v>
      </c>
      <c r="G305" s="6" t="s">
        <v>37</v>
      </c>
      <c r="H305" s="6" t="s">
        <v>38</v>
      </c>
      <c r="I305" s="6" t="s">
        <v>38</v>
      </c>
      <c r="J305" s="8" t="s">
        <v>302</v>
      </c>
      <c r="K305" s="5" t="s">
        <v>303</v>
      </c>
      <c r="L305" s="7" t="s">
        <v>304</v>
      </c>
      <c r="M305" s="9">
        <v>0</v>
      </c>
      <c r="N305" s="5" t="s">
        <v>160</v>
      </c>
      <c r="O305" s="32">
        <v>42222.8663057523</v>
      </c>
      <c r="P305" s="33">
        <v>42231.2096221065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950</v>
      </c>
      <c r="B306" s="6" t="s">
        <v>951</v>
      </c>
      <c r="C306" s="6" t="s">
        <v>903</v>
      </c>
      <c r="D306" s="7" t="s">
        <v>904</v>
      </c>
      <c r="E306" s="28" t="s">
        <v>905</v>
      </c>
      <c r="F306" s="5" t="s">
        <v>50</v>
      </c>
      <c r="G306" s="6" t="s">
        <v>37</v>
      </c>
      <c r="H306" s="6" t="s">
        <v>38</v>
      </c>
      <c r="I306" s="6" t="s">
        <v>38</v>
      </c>
      <c r="J306" s="8" t="s">
        <v>590</v>
      </c>
      <c r="K306" s="5" t="s">
        <v>591</v>
      </c>
      <c r="L306" s="7" t="s">
        <v>589</v>
      </c>
      <c r="M306" s="9">
        <v>0</v>
      </c>
      <c r="N306" s="5" t="s">
        <v>160</v>
      </c>
      <c r="O306" s="32">
        <v>42222.8663059028</v>
      </c>
      <c r="P306" s="33">
        <v>42231.2096246181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952</v>
      </c>
      <c r="B307" s="6" t="s">
        <v>953</v>
      </c>
      <c r="C307" s="6" t="s">
        <v>903</v>
      </c>
      <c r="D307" s="7" t="s">
        <v>904</v>
      </c>
      <c r="E307" s="28" t="s">
        <v>905</v>
      </c>
      <c r="F307" s="5" t="s">
        <v>50</v>
      </c>
      <c r="G307" s="6" t="s">
        <v>37</v>
      </c>
      <c r="H307" s="6" t="s">
        <v>38</v>
      </c>
      <c r="I307" s="6" t="s">
        <v>38</v>
      </c>
      <c r="J307" s="8" t="s">
        <v>309</v>
      </c>
      <c r="K307" s="5" t="s">
        <v>310</v>
      </c>
      <c r="L307" s="7" t="s">
        <v>311</v>
      </c>
      <c r="M307" s="9">
        <v>0</v>
      </c>
      <c r="N307" s="5" t="s">
        <v>53</v>
      </c>
      <c r="O307" s="32">
        <v>42222.8663060995</v>
      </c>
      <c r="P307" s="33">
        <v>42231.2096268171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954</v>
      </c>
      <c r="B308" s="6" t="s">
        <v>955</v>
      </c>
      <c r="C308" s="6" t="s">
        <v>903</v>
      </c>
      <c r="D308" s="7" t="s">
        <v>904</v>
      </c>
      <c r="E308" s="28" t="s">
        <v>905</v>
      </c>
      <c r="F308" s="5" t="s">
        <v>50</v>
      </c>
      <c r="G308" s="6" t="s">
        <v>37</v>
      </c>
      <c r="H308" s="6" t="s">
        <v>38</v>
      </c>
      <c r="I308" s="6" t="s">
        <v>38</v>
      </c>
      <c r="J308" s="8" t="s">
        <v>314</v>
      </c>
      <c r="K308" s="5" t="s">
        <v>315</v>
      </c>
      <c r="L308" s="7" t="s">
        <v>316</v>
      </c>
      <c r="M308" s="9">
        <v>0</v>
      </c>
      <c r="N308" s="5" t="s">
        <v>53</v>
      </c>
      <c r="O308" s="32">
        <v>42222.8663062847</v>
      </c>
      <c r="P308" s="33">
        <v>42231.2096289699</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956</v>
      </c>
      <c r="B309" s="6" t="s">
        <v>957</v>
      </c>
      <c r="C309" s="6" t="s">
        <v>958</v>
      </c>
      <c r="D309" s="7" t="s">
        <v>959</v>
      </c>
      <c r="E309" s="28" t="s">
        <v>960</v>
      </c>
      <c r="F309" s="5" t="s">
        <v>961</v>
      </c>
      <c r="G309" s="6" t="s">
        <v>37</v>
      </c>
      <c r="H309" s="6" t="s">
        <v>38</v>
      </c>
      <c r="I309" s="6" t="s">
        <v>38</v>
      </c>
      <c r="J309" s="8" t="s">
        <v>415</v>
      </c>
      <c r="K309" s="5" t="s">
        <v>416</v>
      </c>
      <c r="L309" s="7" t="s">
        <v>417</v>
      </c>
      <c r="M309" s="9">
        <v>0</v>
      </c>
      <c r="N309" s="5" t="s">
        <v>506</v>
      </c>
      <c r="O309" s="32">
        <v>42223.4418793634</v>
      </c>
      <c r="Q309" s="28" t="s">
        <v>38</v>
      </c>
      <c r="R309" s="29" t="s">
        <v>38</v>
      </c>
      <c r="S309" s="28" t="s">
        <v>61</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962</v>
      </c>
      <c r="B310" s="6" t="s">
        <v>963</v>
      </c>
      <c r="C310" s="6" t="s">
        <v>964</v>
      </c>
      <c r="D310" s="7" t="s">
        <v>965</v>
      </c>
      <c r="E310" s="28" t="s">
        <v>966</v>
      </c>
      <c r="F310" s="5" t="s">
        <v>50</v>
      </c>
      <c r="G310" s="6" t="s">
        <v>37</v>
      </c>
      <c r="H310" s="6" t="s">
        <v>38</v>
      </c>
      <c r="I310" s="6" t="s">
        <v>38</v>
      </c>
      <c r="J310" s="8" t="s">
        <v>341</v>
      </c>
      <c r="K310" s="5" t="s">
        <v>342</v>
      </c>
      <c r="L310" s="7" t="s">
        <v>343</v>
      </c>
      <c r="M310" s="9">
        <v>0</v>
      </c>
      <c r="N310" s="5" t="s">
        <v>160</v>
      </c>
      <c r="O310" s="32">
        <v>42223.8199087153</v>
      </c>
      <c r="P310" s="33">
        <v>42227.8560650463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967</v>
      </c>
      <c r="B311" s="6" t="s">
        <v>968</v>
      </c>
      <c r="C311" s="6" t="s">
        <v>964</v>
      </c>
      <c r="D311" s="7" t="s">
        <v>965</v>
      </c>
      <c r="E311" s="28" t="s">
        <v>966</v>
      </c>
      <c r="F311" s="5" t="s">
        <v>50</v>
      </c>
      <c r="G311" s="6" t="s">
        <v>37</v>
      </c>
      <c r="H311" s="6" t="s">
        <v>38</v>
      </c>
      <c r="I311" s="6" t="s">
        <v>38</v>
      </c>
      <c r="J311" s="8" t="s">
        <v>348</v>
      </c>
      <c r="K311" s="5" t="s">
        <v>349</v>
      </c>
      <c r="L311" s="7" t="s">
        <v>350</v>
      </c>
      <c r="M311" s="9">
        <v>0</v>
      </c>
      <c r="N311" s="5" t="s">
        <v>160</v>
      </c>
      <c r="O311" s="32">
        <v>42223.8206795139</v>
      </c>
      <c r="P311" s="33">
        <v>42227.8560672106</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969</v>
      </c>
      <c r="B312" s="6" t="s">
        <v>970</v>
      </c>
      <c r="C312" s="6" t="s">
        <v>964</v>
      </c>
      <c r="D312" s="7" t="s">
        <v>965</v>
      </c>
      <c r="E312" s="28" t="s">
        <v>966</v>
      </c>
      <c r="F312" s="5" t="s">
        <v>50</v>
      </c>
      <c r="G312" s="6" t="s">
        <v>37</v>
      </c>
      <c r="H312" s="6" t="s">
        <v>38</v>
      </c>
      <c r="I312" s="6" t="s">
        <v>38</v>
      </c>
      <c r="J312" s="8" t="s">
        <v>971</v>
      </c>
      <c r="K312" s="5" t="s">
        <v>972</v>
      </c>
      <c r="L312" s="7" t="s">
        <v>285</v>
      </c>
      <c r="M312" s="9">
        <v>0</v>
      </c>
      <c r="N312" s="5" t="s">
        <v>160</v>
      </c>
      <c r="O312" s="32">
        <v>42223.8215963773</v>
      </c>
      <c r="P312" s="33">
        <v>42227.8560697569</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973</v>
      </c>
      <c r="B313" s="6" t="s">
        <v>974</v>
      </c>
      <c r="C313" s="6" t="s">
        <v>964</v>
      </c>
      <c r="D313" s="7" t="s">
        <v>965</v>
      </c>
      <c r="E313" s="28" t="s">
        <v>966</v>
      </c>
      <c r="F313" s="5" t="s">
        <v>50</v>
      </c>
      <c r="G313" s="6" t="s">
        <v>37</v>
      </c>
      <c r="H313" s="6" t="s">
        <v>38</v>
      </c>
      <c r="I313" s="6" t="s">
        <v>38</v>
      </c>
      <c r="J313" s="8" t="s">
        <v>971</v>
      </c>
      <c r="K313" s="5" t="s">
        <v>972</v>
      </c>
      <c r="L313" s="7" t="s">
        <v>285</v>
      </c>
      <c r="M313" s="9">
        <v>0</v>
      </c>
      <c r="N313" s="5" t="s">
        <v>160</v>
      </c>
      <c r="O313" s="32">
        <v>42223.8224923264</v>
      </c>
      <c r="P313" s="33">
        <v>42227.8560720718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975</v>
      </c>
      <c r="B314" s="6" t="s">
        <v>976</v>
      </c>
      <c r="C314" s="6" t="s">
        <v>964</v>
      </c>
      <c r="D314" s="7" t="s">
        <v>965</v>
      </c>
      <c r="E314" s="28" t="s">
        <v>966</v>
      </c>
      <c r="F314" s="5" t="s">
        <v>50</v>
      </c>
      <c r="G314" s="6" t="s">
        <v>37</v>
      </c>
      <c r="H314" s="6" t="s">
        <v>38</v>
      </c>
      <c r="I314" s="6" t="s">
        <v>38</v>
      </c>
      <c r="J314" s="8" t="s">
        <v>364</v>
      </c>
      <c r="K314" s="5" t="s">
        <v>365</v>
      </c>
      <c r="L314" s="7" t="s">
        <v>366</v>
      </c>
      <c r="M314" s="9">
        <v>0</v>
      </c>
      <c r="N314" s="5" t="s">
        <v>160</v>
      </c>
      <c r="O314" s="32">
        <v>42223.8230925926</v>
      </c>
      <c r="P314" s="33">
        <v>42227.8560742708</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977</v>
      </c>
      <c r="B315" s="6" t="s">
        <v>978</v>
      </c>
      <c r="C315" s="6" t="s">
        <v>979</v>
      </c>
      <c r="D315" s="7" t="s">
        <v>980</v>
      </c>
      <c r="E315" s="28" t="s">
        <v>981</v>
      </c>
      <c r="F315" s="5" t="s">
        <v>50</v>
      </c>
      <c r="G315" s="6" t="s">
        <v>37</v>
      </c>
      <c r="H315" s="6" t="s">
        <v>38</v>
      </c>
      <c r="I315" s="6" t="s">
        <v>38</v>
      </c>
      <c r="J315" s="8" t="s">
        <v>229</v>
      </c>
      <c r="K315" s="5" t="s">
        <v>230</v>
      </c>
      <c r="L315" s="7" t="s">
        <v>231</v>
      </c>
      <c r="M315" s="9">
        <v>0</v>
      </c>
      <c r="N315" s="5" t="s">
        <v>53</v>
      </c>
      <c r="O315" s="32">
        <v>42224.0224815625</v>
      </c>
      <c r="P315" s="33">
        <v>42230.7356365394</v>
      </c>
      <c r="Q315" s="28" t="s">
        <v>38</v>
      </c>
      <c r="R315" s="29" t="s">
        <v>982</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983</v>
      </c>
      <c r="B316" s="6" t="s">
        <v>984</v>
      </c>
      <c r="C316" s="6" t="s">
        <v>979</v>
      </c>
      <c r="D316" s="7" t="s">
        <v>980</v>
      </c>
      <c r="E316" s="28" t="s">
        <v>981</v>
      </c>
      <c r="F316" s="5" t="s">
        <v>50</v>
      </c>
      <c r="G316" s="6" t="s">
        <v>37</v>
      </c>
      <c r="H316" s="6" t="s">
        <v>38</v>
      </c>
      <c r="I316" s="6" t="s">
        <v>38</v>
      </c>
      <c r="J316" s="8" t="s">
        <v>817</v>
      </c>
      <c r="K316" s="5" t="s">
        <v>818</v>
      </c>
      <c r="L316" s="7" t="s">
        <v>819</v>
      </c>
      <c r="M316" s="9">
        <v>0</v>
      </c>
      <c r="N316" s="5" t="s">
        <v>160</v>
      </c>
      <c r="O316" s="32">
        <v>42224.0240072917</v>
      </c>
      <c r="P316" s="33">
        <v>42230.7356385069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985</v>
      </c>
      <c r="B317" s="6" t="s">
        <v>986</v>
      </c>
      <c r="C317" s="6" t="s">
        <v>832</v>
      </c>
      <c r="D317" s="7" t="s">
        <v>987</v>
      </c>
      <c r="E317" s="28" t="s">
        <v>988</v>
      </c>
      <c r="F317" s="5" t="s">
        <v>50</v>
      </c>
      <c r="G317" s="6" t="s">
        <v>37</v>
      </c>
      <c r="H317" s="6" t="s">
        <v>38</v>
      </c>
      <c r="I317" s="6" t="s">
        <v>38</v>
      </c>
      <c r="J317" s="8" t="s">
        <v>171</v>
      </c>
      <c r="K317" s="5" t="s">
        <v>172</v>
      </c>
      <c r="L317" s="7" t="s">
        <v>173</v>
      </c>
      <c r="M317" s="9">
        <v>0</v>
      </c>
      <c r="N317" s="5" t="s">
        <v>160</v>
      </c>
      <c r="O317" s="32">
        <v>42226.3747445602</v>
      </c>
      <c r="P317" s="33">
        <v>42230.4596596065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989</v>
      </c>
      <c r="B318" s="6" t="s">
        <v>990</v>
      </c>
      <c r="C318" s="6" t="s">
        <v>832</v>
      </c>
      <c r="D318" s="7" t="s">
        <v>987</v>
      </c>
      <c r="E318" s="28" t="s">
        <v>988</v>
      </c>
      <c r="F318" s="5" t="s">
        <v>50</v>
      </c>
      <c r="G318" s="6" t="s">
        <v>37</v>
      </c>
      <c r="H318" s="6" t="s">
        <v>38</v>
      </c>
      <c r="I318" s="6" t="s">
        <v>38</v>
      </c>
      <c r="J318" s="8" t="s">
        <v>208</v>
      </c>
      <c r="K318" s="5" t="s">
        <v>209</v>
      </c>
      <c r="L318" s="7" t="s">
        <v>210</v>
      </c>
      <c r="M318" s="9">
        <v>0</v>
      </c>
      <c r="N318" s="5" t="s">
        <v>160</v>
      </c>
      <c r="O318" s="32">
        <v>42226.3747447569</v>
      </c>
      <c r="P318" s="33">
        <v>42230.4552423264</v>
      </c>
      <c r="Q318" s="28" t="s">
        <v>991</v>
      </c>
      <c r="R318" s="29" t="s">
        <v>992</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993</v>
      </c>
      <c r="B319" s="6" t="s">
        <v>994</v>
      </c>
      <c r="C319" s="6" t="s">
        <v>832</v>
      </c>
      <c r="D319" s="7" t="s">
        <v>987</v>
      </c>
      <c r="E319" s="28" t="s">
        <v>988</v>
      </c>
      <c r="F319" s="5" t="s">
        <v>50</v>
      </c>
      <c r="G319" s="6" t="s">
        <v>37</v>
      </c>
      <c r="H319" s="6" t="s">
        <v>38</v>
      </c>
      <c r="I319" s="6" t="s">
        <v>38</v>
      </c>
      <c r="J319" s="8" t="s">
        <v>215</v>
      </c>
      <c r="K319" s="5" t="s">
        <v>216</v>
      </c>
      <c r="L319" s="7" t="s">
        <v>217</v>
      </c>
      <c r="M319" s="9">
        <v>0</v>
      </c>
      <c r="N319" s="5" t="s">
        <v>160</v>
      </c>
      <c r="O319" s="32">
        <v>42226.3747449421</v>
      </c>
      <c r="P319" s="33">
        <v>42230.4563892708</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995</v>
      </c>
      <c r="B320" s="6" t="s">
        <v>340</v>
      </c>
      <c r="C320" s="6" t="s">
        <v>832</v>
      </c>
      <c r="D320" s="7" t="s">
        <v>987</v>
      </c>
      <c r="E320" s="28" t="s">
        <v>988</v>
      </c>
      <c r="F320" s="5" t="s">
        <v>50</v>
      </c>
      <c r="G320" s="6" t="s">
        <v>37</v>
      </c>
      <c r="H320" s="6" t="s">
        <v>38</v>
      </c>
      <c r="I320" s="6" t="s">
        <v>38</v>
      </c>
      <c r="J320" s="8" t="s">
        <v>626</v>
      </c>
      <c r="K320" s="5" t="s">
        <v>627</v>
      </c>
      <c r="L320" s="7" t="s">
        <v>628</v>
      </c>
      <c r="M320" s="9">
        <v>0</v>
      </c>
      <c r="N320" s="5" t="s">
        <v>53</v>
      </c>
      <c r="O320" s="32">
        <v>42226.3747449421</v>
      </c>
      <c r="P320" s="33">
        <v>42230.413475463</v>
      </c>
      <c r="Q320" s="28" t="s">
        <v>996</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997</v>
      </c>
      <c r="B321" s="6" t="s">
        <v>998</v>
      </c>
      <c r="C321" s="6" t="s">
        <v>832</v>
      </c>
      <c r="D321" s="7" t="s">
        <v>987</v>
      </c>
      <c r="E321" s="28" t="s">
        <v>988</v>
      </c>
      <c r="F321" s="5" t="s">
        <v>50</v>
      </c>
      <c r="G321" s="6" t="s">
        <v>37</v>
      </c>
      <c r="H321" s="6" t="s">
        <v>38</v>
      </c>
      <c r="I321" s="6" t="s">
        <v>38</v>
      </c>
      <c r="J321" s="8" t="s">
        <v>348</v>
      </c>
      <c r="K321" s="5" t="s">
        <v>349</v>
      </c>
      <c r="L321" s="7" t="s">
        <v>350</v>
      </c>
      <c r="M321" s="9">
        <v>0</v>
      </c>
      <c r="N321" s="5" t="s">
        <v>160</v>
      </c>
      <c r="O321" s="32">
        <v>42226.3747451042</v>
      </c>
      <c r="P321" s="33">
        <v>42230.4638259259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999</v>
      </c>
      <c r="B322" s="6" t="s">
        <v>1000</v>
      </c>
      <c r="C322" s="6" t="s">
        <v>832</v>
      </c>
      <c r="D322" s="7" t="s">
        <v>987</v>
      </c>
      <c r="E322" s="28" t="s">
        <v>988</v>
      </c>
      <c r="F322" s="5" t="s">
        <v>50</v>
      </c>
      <c r="G322" s="6" t="s">
        <v>37</v>
      </c>
      <c r="H322" s="6" t="s">
        <v>38</v>
      </c>
      <c r="I322" s="6" t="s">
        <v>38</v>
      </c>
      <c r="J322" s="8" t="s">
        <v>348</v>
      </c>
      <c r="K322" s="5" t="s">
        <v>349</v>
      </c>
      <c r="L322" s="7" t="s">
        <v>350</v>
      </c>
      <c r="M322" s="9">
        <v>0</v>
      </c>
      <c r="N322" s="5" t="s">
        <v>160</v>
      </c>
      <c r="O322" s="32">
        <v>42226.3747452894</v>
      </c>
      <c r="P322" s="33">
        <v>42230.408865544</v>
      </c>
      <c r="Q322" s="28" t="s">
        <v>1001</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1002</v>
      </c>
      <c r="B323" s="6" t="s">
        <v>1003</v>
      </c>
      <c r="C323" s="6" t="s">
        <v>514</v>
      </c>
      <c r="D323" s="7" t="s">
        <v>1004</v>
      </c>
      <c r="E323" s="28" t="s">
        <v>1005</v>
      </c>
      <c r="F323" s="5" t="s">
        <v>22</v>
      </c>
      <c r="G323" s="6" t="s">
        <v>37</v>
      </c>
      <c r="H323" s="6" t="s">
        <v>1006</v>
      </c>
      <c r="I323" s="6" t="s">
        <v>38</v>
      </c>
      <c r="J323" s="8" t="s">
        <v>1007</v>
      </c>
      <c r="K323" s="5" t="s">
        <v>1008</v>
      </c>
      <c r="L323" s="7" t="s">
        <v>1009</v>
      </c>
      <c r="M323" s="9">
        <v>0</v>
      </c>
      <c r="N323" s="5" t="s">
        <v>432</v>
      </c>
      <c r="O323" s="32">
        <v>42226.5323595255</v>
      </c>
      <c r="P323" s="33">
        <v>42229.5248270023</v>
      </c>
      <c r="Q323" s="28" t="s">
        <v>1010</v>
      </c>
      <c r="R323" s="29" t="s">
        <v>1011</v>
      </c>
      <c r="S323" s="28" t="s">
        <v>61</v>
      </c>
      <c r="T323" s="28" t="s">
        <v>1012</v>
      </c>
      <c r="U323" s="5" t="s">
        <v>1013</v>
      </c>
      <c r="V323" s="28" t="s">
        <v>1014</v>
      </c>
      <c r="W323" s="7" t="s">
        <v>1015</v>
      </c>
      <c r="X323" s="7" t="s">
        <v>58</v>
      </c>
      <c r="Y323" s="5" t="s">
        <v>1016</v>
      </c>
      <c r="Z323" s="5" t="s">
        <v>38</v>
      </c>
      <c r="AA323" s="6" t="s">
        <v>38</v>
      </c>
      <c r="AB323" s="6" t="s">
        <v>38</v>
      </c>
      <c r="AC323" s="6" t="s">
        <v>38</v>
      </c>
      <c r="AD323" s="6" t="s">
        <v>38</v>
      </c>
      <c r="AE323" s="6" t="s">
        <v>38</v>
      </c>
    </row>
    <row r="324">
      <c r="A324" s="28" t="s">
        <v>1017</v>
      </c>
      <c r="B324" s="6" t="s">
        <v>1018</v>
      </c>
      <c r="C324" s="6" t="s">
        <v>514</v>
      </c>
      <c r="D324" s="7" t="s">
        <v>1004</v>
      </c>
      <c r="E324" s="28" t="s">
        <v>1005</v>
      </c>
      <c r="F324" s="5" t="s">
        <v>22</v>
      </c>
      <c r="G324" s="6" t="s">
        <v>37</v>
      </c>
      <c r="H324" s="6" t="s">
        <v>38</v>
      </c>
      <c r="I324" s="6" t="s">
        <v>38</v>
      </c>
      <c r="J324" s="8" t="s">
        <v>1007</v>
      </c>
      <c r="K324" s="5" t="s">
        <v>1008</v>
      </c>
      <c r="L324" s="7" t="s">
        <v>1009</v>
      </c>
      <c r="M324" s="9">
        <v>0</v>
      </c>
      <c r="N324" s="5" t="s">
        <v>1019</v>
      </c>
      <c r="O324" s="32">
        <v>42226.5340667014</v>
      </c>
      <c r="P324" s="33">
        <v>42229.5248291667</v>
      </c>
      <c r="Q324" s="28" t="s">
        <v>38</v>
      </c>
      <c r="R324" s="29" t="s">
        <v>38</v>
      </c>
      <c r="S324" s="28" t="s">
        <v>61</v>
      </c>
      <c r="T324" s="28" t="s">
        <v>1020</v>
      </c>
      <c r="U324" s="5" t="s">
        <v>1021</v>
      </c>
      <c r="V324" s="28" t="s">
        <v>1014</v>
      </c>
      <c r="W324" s="7" t="s">
        <v>1022</v>
      </c>
      <c r="X324" s="7" t="s">
        <v>38</v>
      </c>
      <c r="Y324" s="5" t="s">
        <v>1016</v>
      </c>
      <c r="Z324" s="5" t="s">
        <v>38</v>
      </c>
      <c r="AA324" s="6" t="s">
        <v>38</v>
      </c>
      <c r="AB324" s="6" t="s">
        <v>38</v>
      </c>
      <c r="AC324" s="6" t="s">
        <v>38</v>
      </c>
      <c r="AD324" s="6" t="s">
        <v>38</v>
      </c>
      <c r="AE324" s="6" t="s">
        <v>38</v>
      </c>
    </row>
    <row r="325">
      <c r="A325" s="28" t="s">
        <v>1023</v>
      </c>
      <c r="B325" s="6" t="s">
        <v>1024</v>
      </c>
      <c r="C325" s="6" t="s">
        <v>1025</v>
      </c>
      <c r="D325" s="7" t="s">
        <v>1026</v>
      </c>
      <c r="E325" s="28" t="s">
        <v>1027</v>
      </c>
      <c r="F325" s="5" t="s">
        <v>961</v>
      </c>
      <c r="G325" s="6" t="s">
        <v>37</v>
      </c>
      <c r="H325" s="6" t="s">
        <v>38</v>
      </c>
      <c r="I325" s="6" t="s">
        <v>38</v>
      </c>
      <c r="J325" s="8" t="s">
        <v>396</v>
      </c>
      <c r="K325" s="5" t="s">
        <v>397</v>
      </c>
      <c r="L325" s="7" t="s">
        <v>398</v>
      </c>
      <c r="M325" s="9">
        <v>0</v>
      </c>
      <c r="N325" s="5" t="s">
        <v>160</v>
      </c>
      <c r="O325" s="32">
        <v>42226.5991685532</v>
      </c>
      <c r="P325" s="33">
        <v>42230.7441131597</v>
      </c>
      <c r="Q325" s="28" t="s">
        <v>38</v>
      </c>
      <c r="R325" s="29" t="s">
        <v>38</v>
      </c>
      <c r="S325" s="28" t="s">
        <v>61</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1028</v>
      </c>
      <c r="B326" s="6" t="s">
        <v>1029</v>
      </c>
      <c r="C326" s="6" t="s">
        <v>1030</v>
      </c>
      <c r="D326" s="7" t="s">
        <v>1031</v>
      </c>
      <c r="E326" s="28" t="s">
        <v>1032</v>
      </c>
      <c r="F326" s="5" t="s">
        <v>50</v>
      </c>
      <c r="G326" s="6" t="s">
        <v>37</v>
      </c>
      <c r="H326" s="6" t="s">
        <v>38</v>
      </c>
      <c r="I326" s="6" t="s">
        <v>38</v>
      </c>
      <c r="J326" s="8" t="s">
        <v>309</v>
      </c>
      <c r="K326" s="5" t="s">
        <v>310</v>
      </c>
      <c r="L326" s="7" t="s">
        <v>311</v>
      </c>
      <c r="M326" s="9">
        <v>0</v>
      </c>
      <c r="N326" s="5" t="s">
        <v>53</v>
      </c>
      <c r="O326" s="32">
        <v>42226.8482316319</v>
      </c>
      <c r="P326" s="33">
        <v>42230.8051789005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1033</v>
      </c>
      <c r="B327" s="6" t="s">
        <v>1034</v>
      </c>
      <c r="C327" s="6" t="s">
        <v>1030</v>
      </c>
      <c r="D327" s="7" t="s">
        <v>1031</v>
      </c>
      <c r="E327" s="28" t="s">
        <v>1032</v>
      </c>
      <c r="F327" s="5" t="s">
        <v>50</v>
      </c>
      <c r="G327" s="6" t="s">
        <v>37</v>
      </c>
      <c r="H327" s="6" t="s">
        <v>38</v>
      </c>
      <c r="I327" s="6" t="s">
        <v>38</v>
      </c>
      <c r="J327" s="8" t="s">
        <v>309</v>
      </c>
      <c r="K327" s="5" t="s">
        <v>310</v>
      </c>
      <c r="L327" s="7" t="s">
        <v>311</v>
      </c>
      <c r="M327" s="9">
        <v>0</v>
      </c>
      <c r="N327" s="5" t="s">
        <v>160</v>
      </c>
      <c r="O327" s="32">
        <v>42226.8482318287</v>
      </c>
      <c r="P327" s="33">
        <v>42230.8051768518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1035</v>
      </c>
      <c r="B328" s="6" t="s">
        <v>1036</v>
      </c>
      <c r="C328" s="6" t="s">
        <v>1030</v>
      </c>
      <c r="D328" s="7" t="s">
        <v>1031</v>
      </c>
      <c r="E328" s="28" t="s">
        <v>1032</v>
      </c>
      <c r="F328" s="5" t="s">
        <v>50</v>
      </c>
      <c r="G328" s="6" t="s">
        <v>37</v>
      </c>
      <c r="H328" s="6" t="s">
        <v>38</v>
      </c>
      <c r="I328" s="6" t="s">
        <v>38</v>
      </c>
      <c r="J328" s="8" t="s">
        <v>369</v>
      </c>
      <c r="K328" s="5" t="s">
        <v>370</v>
      </c>
      <c r="L328" s="7" t="s">
        <v>371</v>
      </c>
      <c r="M328" s="9">
        <v>0</v>
      </c>
      <c r="N328" s="5" t="s">
        <v>160</v>
      </c>
      <c r="O328" s="32">
        <v>42226.8482320255</v>
      </c>
      <c r="P328" s="33">
        <v>42230.8051748032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1037</v>
      </c>
      <c r="B329" s="6" t="s">
        <v>1038</v>
      </c>
      <c r="C329" s="6" t="s">
        <v>1030</v>
      </c>
      <c r="D329" s="7" t="s">
        <v>1031</v>
      </c>
      <c r="E329" s="28" t="s">
        <v>1032</v>
      </c>
      <c r="F329" s="5" t="s">
        <v>50</v>
      </c>
      <c r="G329" s="6" t="s">
        <v>37</v>
      </c>
      <c r="H329" s="6" t="s">
        <v>38</v>
      </c>
      <c r="I329" s="6" t="s">
        <v>38</v>
      </c>
      <c r="J329" s="8" t="s">
        <v>487</v>
      </c>
      <c r="K329" s="5" t="s">
        <v>488</v>
      </c>
      <c r="L329" s="7" t="s">
        <v>489</v>
      </c>
      <c r="M329" s="9">
        <v>0</v>
      </c>
      <c r="N329" s="5" t="s">
        <v>160</v>
      </c>
      <c r="O329" s="32">
        <v>42226.8482321759</v>
      </c>
      <c r="P329" s="33">
        <v>42230.8051726042</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1039</v>
      </c>
      <c r="B330" s="6" t="s">
        <v>1040</v>
      </c>
      <c r="C330" s="6" t="s">
        <v>1030</v>
      </c>
      <c r="D330" s="7" t="s">
        <v>1031</v>
      </c>
      <c r="E330" s="28" t="s">
        <v>1032</v>
      </c>
      <c r="F330" s="5" t="s">
        <v>50</v>
      </c>
      <c r="G330" s="6" t="s">
        <v>37</v>
      </c>
      <c r="H330" s="6" t="s">
        <v>38</v>
      </c>
      <c r="I330" s="6" t="s">
        <v>38</v>
      </c>
      <c r="J330" s="8" t="s">
        <v>381</v>
      </c>
      <c r="K330" s="5" t="s">
        <v>382</v>
      </c>
      <c r="L330" s="7" t="s">
        <v>383</v>
      </c>
      <c r="M330" s="9">
        <v>0</v>
      </c>
      <c r="N330" s="5" t="s">
        <v>160</v>
      </c>
      <c r="O330" s="32">
        <v>42226.8482323727</v>
      </c>
      <c r="P330" s="33">
        <v>42230.8051706019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30" t="s">
        <v>1041</v>
      </c>
      <c r="B331" s="6" t="s">
        <v>1042</v>
      </c>
      <c r="C331" s="6" t="s">
        <v>1030</v>
      </c>
      <c r="D331" s="7" t="s">
        <v>1031</v>
      </c>
      <c r="E331" s="28" t="s">
        <v>1032</v>
      </c>
      <c r="F331" s="5" t="s">
        <v>50</v>
      </c>
      <c r="G331" s="6" t="s">
        <v>37</v>
      </c>
      <c r="H331" s="6" t="s">
        <v>38</v>
      </c>
      <c r="I331" s="6" t="s">
        <v>38</v>
      </c>
      <c r="J331" s="8" t="s">
        <v>396</v>
      </c>
      <c r="K331" s="5" t="s">
        <v>397</v>
      </c>
      <c r="L331" s="7" t="s">
        <v>398</v>
      </c>
      <c r="M331" s="9">
        <v>0</v>
      </c>
      <c r="N331" s="5" t="s">
        <v>506</v>
      </c>
      <c r="O331" s="32">
        <v>42226.8482325231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1043</v>
      </c>
      <c r="B332" s="6" t="s">
        <v>1044</v>
      </c>
      <c r="C332" s="6" t="s">
        <v>1030</v>
      </c>
      <c r="D332" s="7" t="s">
        <v>1031</v>
      </c>
      <c r="E332" s="28" t="s">
        <v>1032</v>
      </c>
      <c r="F332" s="5" t="s">
        <v>50</v>
      </c>
      <c r="G332" s="6" t="s">
        <v>37</v>
      </c>
      <c r="H332" s="6" t="s">
        <v>38</v>
      </c>
      <c r="I332" s="6" t="s">
        <v>38</v>
      </c>
      <c r="J332" s="8" t="s">
        <v>396</v>
      </c>
      <c r="K332" s="5" t="s">
        <v>397</v>
      </c>
      <c r="L332" s="7" t="s">
        <v>398</v>
      </c>
      <c r="M332" s="9">
        <v>0</v>
      </c>
      <c r="N332" s="5" t="s">
        <v>160</v>
      </c>
      <c r="O332" s="32">
        <v>42226.8482327199</v>
      </c>
      <c r="P332" s="33">
        <v>42230.8051684838</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1045</v>
      </c>
      <c r="B333" s="6" t="s">
        <v>1046</v>
      </c>
      <c r="C333" s="6" t="s">
        <v>1047</v>
      </c>
      <c r="D333" s="7" t="s">
        <v>1048</v>
      </c>
      <c r="E333" s="28" t="s">
        <v>1049</v>
      </c>
      <c r="F333" s="5" t="s">
        <v>50</v>
      </c>
      <c r="G333" s="6" t="s">
        <v>37</v>
      </c>
      <c r="H333" s="6" t="s">
        <v>38</v>
      </c>
      <c r="I333" s="6" t="s">
        <v>38</v>
      </c>
      <c r="J333" s="8" t="s">
        <v>302</v>
      </c>
      <c r="K333" s="5" t="s">
        <v>303</v>
      </c>
      <c r="L333" s="7" t="s">
        <v>304</v>
      </c>
      <c r="M333" s="9">
        <v>0</v>
      </c>
      <c r="N333" s="5" t="s">
        <v>160</v>
      </c>
      <c r="O333" s="32">
        <v>42227.5196918171</v>
      </c>
      <c r="P333" s="33">
        <v>42231.1857721065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1050</v>
      </c>
      <c r="B334" s="6" t="s">
        <v>1051</v>
      </c>
      <c r="C334" s="6" t="s">
        <v>1047</v>
      </c>
      <c r="D334" s="7" t="s">
        <v>1048</v>
      </c>
      <c r="E334" s="28" t="s">
        <v>1049</v>
      </c>
      <c r="F334" s="5" t="s">
        <v>50</v>
      </c>
      <c r="G334" s="6" t="s">
        <v>37</v>
      </c>
      <c r="H334" s="6" t="s">
        <v>38</v>
      </c>
      <c r="I334" s="6" t="s">
        <v>38</v>
      </c>
      <c r="J334" s="8" t="s">
        <v>309</v>
      </c>
      <c r="K334" s="5" t="s">
        <v>310</v>
      </c>
      <c r="L334" s="7" t="s">
        <v>311</v>
      </c>
      <c r="M334" s="9">
        <v>0</v>
      </c>
      <c r="N334" s="5" t="s">
        <v>160</v>
      </c>
      <c r="O334" s="32">
        <v>42227.5196921644</v>
      </c>
      <c r="P334" s="33">
        <v>42231.1857740741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1052</v>
      </c>
      <c r="B335" s="6" t="s">
        <v>1053</v>
      </c>
      <c r="C335" s="6" t="s">
        <v>1047</v>
      </c>
      <c r="D335" s="7" t="s">
        <v>1048</v>
      </c>
      <c r="E335" s="28" t="s">
        <v>1049</v>
      </c>
      <c r="F335" s="5" t="s">
        <v>50</v>
      </c>
      <c r="G335" s="6" t="s">
        <v>37</v>
      </c>
      <c r="H335" s="6" t="s">
        <v>38</v>
      </c>
      <c r="I335" s="6" t="s">
        <v>38</v>
      </c>
      <c r="J335" s="8" t="s">
        <v>590</v>
      </c>
      <c r="K335" s="5" t="s">
        <v>591</v>
      </c>
      <c r="L335" s="7" t="s">
        <v>589</v>
      </c>
      <c r="M335" s="9">
        <v>0</v>
      </c>
      <c r="N335" s="5" t="s">
        <v>160</v>
      </c>
      <c r="O335" s="32">
        <v>42227.5196923611</v>
      </c>
      <c r="P335" s="33">
        <v>42231.1857760764</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1054</v>
      </c>
      <c r="B336" s="6" t="s">
        <v>1055</v>
      </c>
      <c r="C336" s="6" t="s">
        <v>1047</v>
      </c>
      <c r="D336" s="7" t="s">
        <v>1048</v>
      </c>
      <c r="E336" s="28" t="s">
        <v>1049</v>
      </c>
      <c r="F336" s="5" t="s">
        <v>50</v>
      </c>
      <c r="G336" s="6" t="s">
        <v>37</v>
      </c>
      <c r="H336" s="6" t="s">
        <v>38</v>
      </c>
      <c r="I336" s="6" t="s">
        <v>38</v>
      </c>
      <c r="J336" s="8" t="s">
        <v>295</v>
      </c>
      <c r="K336" s="5" t="s">
        <v>296</v>
      </c>
      <c r="L336" s="7" t="s">
        <v>297</v>
      </c>
      <c r="M336" s="9">
        <v>0</v>
      </c>
      <c r="N336" s="5" t="s">
        <v>160</v>
      </c>
      <c r="O336" s="32">
        <v>42227.5196927083</v>
      </c>
      <c r="P336" s="33">
        <v>42231.1857784375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1056</v>
      </c>
      <c r="B337" s="6" t="s">
        <v>1057</v>
      </c>
      <c r="C337" s="6" t="s">
        <v>1047</v>
      </c>
      <c r="D337" s="7" t="s">
        <v>1048</v>
      </c>
      <c r="E337" s="28" t="s">
        <v>1049</v>
      </c>
      <c r="F337" s="5" t="s">
        <v>50</v>
      </c>
      <c r="G337" s="6" t="s">
        <v>37</v>
      </c>
      <c r="H337" s="6" t="s">
        <v>38</v>
      </c>
      <c r="I337" s="6" t="s">
        <v>38</v>
      </c>
      <c r="J337" s="8" t="s">
        <v>290</v>
      </c>
      <c r="K337" s="5" t="s">
        <v>291</v>
      </c>
      <c r="L337" s="7" t="s">
        <v>292</v>
      </c>
      <c r="M337" s="9">
        <v>0</v>
      </c>
      <c r="N337" s="5" t="s">
        <v>160</v>
      </c>
      <c r="O337" s="32">
        <v>42227.5196929051</v>
      </c>
      <c r="P337" s="33">
        <v>42231.1857807523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1058</v>
      </c>
      <c r="B338" s="6" t="s">
        <v>1059</v>
      </c>
      <c r="C338" s="6" t="s">
        <v>1047</v>
      </c>
      <c r="D338" s="7" t="s">
        <v>1048</v>
      </c>
      <c r="E338" s="28" t="s">
        <v>1049</v>
      </c>
      <c r="F338" s="5" t="s">
        <v>50</v>
      </c>
      <c r="G338" s="6" t="s">
        <v>37</v>
      </c>
      <c r="H338" s="6" t="s">
        <v>38</v>
      </c>
      <c r="I338" s="6" t="s">
        <v>38</v>
      </c>
      <c r="J338" s="8" t="s">
        <v>295</v>
      </c>
      <c r="K338" s="5" t="s">
        <v>296</v>
      </c>
      <c r="L338" s="7" t="s">
        <v>297</v>
      </c>
      <c r="M338" s="9">
        <v>0</v>
      </c>
      <c r="N338" s="5" t="s">
        <v>53</v>
      </c>
      <c r="O338" s="32">
        <v>42227.5196932523</v>
      </c>
      <c r="P338" s="33">
        <v>42231.1857829514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1060</v>
      </c>
      <c r="B339" s="6" t="s">
        <v>1061</v>
      </c>
      <c r="C339" s="6" t="s">
        <v>1047</v>
      </c>
      <c r="D339" s="7" t="s">
        <v>1048</v>
      </c>
      <c r="E339" s="28" t="s">
        <v>1049</v>
      </c>
      <c r="F339" s="5" t="s">
        <v>50</v>
      </c>
      <c r="G339" s="6" t="s">
        <v>37</v>
      </c>
      <c r="H339" s="6" t="s">
        <v>38</v>
      </c>
      <c r="I339" s="6" t="s">
        <v>38</v>
      </c>
      <c r="J339" s="8" t="s">
        <v>157</v>
      </c>
      <c r="K339" s="5" t="s">
        <v>158</v>
      </c>
      <c r="L339" s="7" t="s">
        <v>159</v>
      </c>
      <c r="M339" s="9">
        <v>0</v>
      </c>
      <c r="N339" s="5" t="s">
        <v>160</v>
      </c>
      <c r="O339" s="32">
        <v>42227.5196934375</v>
      </c>
      <c r="P339" s="33">
        <v>42231.1857851042</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1062</v>
      </c>
      <c r="B340" s="6" t="s">
        <v>1063</v>
      </c>
      <c r="C340" s="6" t="s">
        <v>1047</v>
      </c>
      <c r="D340" s="7" t="s">
        <v>1048</v>
      </c>
      <c r="E340" s="28" t="s">
        <v>1049</v>
      </c>
      <c r="F340" s="5" t="s">
        <v>50</v>
      </c>
      <c r="G340" s="6" t="s">
        <v>37</v>
      </c>
      <c r="H340" s="6" t="s">
        <v>38</v>
      </c>
      <c r="I340" s="6" t="s">
        <v>38</v>
      </c>
      <c r="J340" s="8" t="s">
        <v>184</v>
      </c>
      <c r="K340" s="5" t="s">
        <v>185</v>
      </c>
      <c r="L340" s="7" t="s">
        <v>186</v>
      </c>
      <c r="M340" s="9">
        <v>0</v>
      </c>
      <c r="N340" s="5" t="s">
        <v>160</v>
      </c>
      <c r="O340" s="32">
        <v>42227.519693831</v>
      </c>
      <c r="P340" s="33">
        <v>42231.1857872685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1064</v>
      </c>
      <c r="B341" s="6" t="s">
        <v>1065</v>
      </c>
      <c r="C341" s="6" t="s">
        <v>1047</v>
      </c>
      <c r="D341" s="7" t="s">
        <v>1048</v>
      </c>
      <c r="E341" s="28" t="s">
        <v>1049</v>
      </c>
      <c r="F341" s="5" t="s">
        <v>50</v>
      </c>
      <c r="G341" s="6" t="s">
        <v>37</v>
      </c>
      <c r="H341" s="6" t="s">
        <v>38</v>
      </c>
      <c r="I341" s="6" t="s">
        <v>38</v>
      </c>
      <c r="J341" s="8" t="s">
        <v>208</v>
      </c>
      <c r="K341" s="5" t="s">
        <v>209</v>
      </c>
      <c r="L341" s="7" t="s">
        <v>210</v>
      </c>
      <c r="M341" s="9">
        <v>0</v>
      </c>
      <c r="N341" s="5" t="s">
        <v>160</v>
      </c>
      <c r="O341" s="32">
        <v>42227.5196939815</v>
      </c>
      <c r="P341" s="33">
        <v>42231.1857894329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1066</v>
      </c>
      <c r="B342" s="6" t="s">
        <v>1067</v>
      </c>
      <c r="C342" s="6" t="s">
        <v>1047</v>
      </c>
      <c r="D342" s="7" t="s">
        <v>1048</v>
      </c>
      <c r="E342" s="28" t="s">
        <v>1049</v>
      </c>
      <c r="F342" s="5" t="s">
        <v>50</v>
      </c>
      <c r="G342" s="6" t="s">
        <v>37</v>
      </c>
      <c r="H342" s="6" t="s">
        <v>38</v>
      </c>
      <c r="I342" s="6" t="s">
        <v>38</v>
      </c>
      <c r="J342" s="8" t="s">
        <v>194</v>
      </c>
      <c r="K342" s="5" t="s">
        <v>195</v>
      </c>
      <c r="L342" s="7" t="s">
        <v>196</v>
      </c>
      <c r="M342" s="9">
        <v>0</v>
      </c>
      <c r="N342" s="5" t="s">
        <v>160</v>
      </c>
      <c r="O342" s="32">
        <v>42227.5196943287</v>
      </c>
      <c r="P342" s="33">
        <v>42231.1857915856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30" t="s">
        <v>1068</v>
      </c>
      <c r="B343" s="6" t="s">
        <v>1069</v>
      </c>
      <c r="C343" s="6" t="s">
        <v>1047</v>
      </c>
      <c r="D343" s="7" t="s">
        <v>1048</v>
      </c>
      <c r="E343" s="28" t="s">
        <v>1049</v>
      </c>
      <c r="F343" s="5" t="s">
        <v>50</v>
      </c>
      <c r="G343" s="6" t="s">
        <v>37</v>
      </c>
      <c r="H343" s="6" t="s">
        <v>38</v>
      </c>
      <c r="I343" s="6" t="s">
        <v>38</v>
      </c>
      <c r="J343" s="8" t="s">
        <v>171</v>
      </c>
      <c r="K343" s="5" t="s">
        <v>172</v>
      </c>
      <c r="L343" s="7" t="s">
        <v>173</v>
      </c>
      <c r="M343" s="9">
        <v>0</v>
      </c>
      <c r="N343" s="5" t="s">
        <v>506</v>
      </c>
      <c r="O343" s="32">
        <v>42227.5196947106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1070</v>
      </c>
      <c r="B344" s="6" t="s">
        <v>1071</v>
      </c>
      <c r="C344" s="6" t="s">
        <v>1047</v>
      </c>
      <c r="D344" s="7" t="s">
        <v>1048</v>
      </c>
      <c r="E344" s="28" t="s">
        <v>1049</v>
      </c>
      <c r="F344" s="5" t="s">
        <v>50</v>
      </c>
      <c r="G344" s="6" t="s">
        <v>37</v>
      </c>
      <c r="H344" s="6" t="s">
        <v>38</v>
      </c>
      <c r="I344" s="6" t="s">
        <v>38</v>
      </c>
      <c r="J344" s="8" t="s">
        <v>157</v>
      </c>
      <c r="K344" s="5" t="s">
        <v>158</v>
      </c>
      <c r="L344" s="7" t="s">
        <v>159</v>
      </c>
      <c r="M344" s="9">
        <v>0</v>
      </c>
      <c r="N344" s="5" t="s">
        <v>160</v>
      </c>
      <c r="O344" s="32">
        <v>42227.5196950579</v>
      </c>
      <c r="P344" s="33">
        <v>42231.1857939468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1072</v>
      </c>
      <c r="B345" s="6" t="s">
        <v>1073</v>
      </c>
      <c r="C345" s="6" t="s">
        <v>1047</v>
      </c>
      <c r="D345" s="7" t="s">
        <v>1048</v>
      </c>
      <c r="E345" s="28" t="s">
        <v>1049</v>
      </c>
      <c r="F345" s="5" t="s">
        <v>50</v>
      </c>
      <c r="G345" s="6" t="s">
        <v>37</v>
      </c>
      <c r="H345" s="6" t="s">
        <v>38</v>
      </c>
      <c r="I345" s="6" t="s">
        <v>38</v>
      </c>
      <c r="J345" s="8" t="s">
        <v>171</v>
      </c>
      <c r="K345" s="5" t="s">
        <v>172</v>
      </c>
      <c r="L345" s="7" t="s">
        <v>173</v>
      </c>
      <c r="M345" s="9">
        <v>0</v>
      </c>
      <c r="N345" s="5" t="s">
        <v>160</v>
      </c>
      <c r="O345" s="32">
        <v>42227.5196954514</v>
      </c>
      <c r="P345" s="33">
        <v>42231.1857957523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1074</v>
      </c>
      <c r="B346" s="6" t="s">
        <v>1075</v>
      </c>
      <c r="C346" s="6" t="s">
        <v>1047</v>
      </c>
      <c r="D346" s="7" t="s">
        <v>1048</v>
      </c>
      <c r="E346" s="28" t="s">
        <v>1049</v>
      </c>
      <c r="F346" s="5" t="s">
        <v>50</v>
      </c>
      <c r="G346" s="6" t="s">
        <v>37</v>
      </c>
      <c r="H346" s="6" t="s">
        <v>38</v>
      </c>
      <c r="I346" s="6" t="s">
        <v>38</v>
      </c>
      <c r="J346" s="8" t="s">
        <v>203</v>
      </c>
      <c r="K346" s="5" t="s">
        <v>204</v>
      </c>
      <c r="L346" s="7" t="s">
        <v>205</v>
      </c>
      <c r="M346" s="9">
        <v>0</v>
      </c>
      <c r="N346" s="5" t="s">
        <v>160</v>
      </c>
      <c r="O346" s="32">
        <v>42227.5196956019</v>
      </c>
      <c r="P346" s="33">
        <v>42231.220115544</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1076</v>
      </c>
      <c r="B347" s="6" t="s">
        <v>1077</v>
      </c>
      <c r="C347" s="6" t="s">
        <v>1047</v>
      </c>
      <c r="D347" s="7" t="s">
        <v>1048</v>
      </c>
      <c r="E347" s="28" t="s">
        <v>1049</v>
      </c>
      <c r="F347" s="5" t="s">
        <v>50</v>
      </c>
      <c r="G347" s="6" t="s">
        <v>37</v>
      </c>
      <c r="H347" s="6" t="s">
        <v>38</v>
      </c>
      <c r="I347" s="6" t="s">
        <v>38</v>
      </c>
      <c r="J347" s="8" t="s">
        <v>208</v>
      </c>
      <c r="K347" s="5" t="s">
        <v>209</v>
      </c>
      <c r="L347" s="7" t="s">
        <v>210</v>
      </c>
      <c r="M347" s="9">
        <v>0</v>
      </c>
      <c r="N347" s="5" t="s">
        <v>160</v>
      </c>
      <c r="O347" s="32">
        <v>42227.5196959838</v>
      </c>
      <c r="P347" s="33">
        <v>42231.1857979167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1078</v>
      </c>
      <c r="B348" s="6" t="s">
        <v>1079</v>
      </c>
      <c r="C348" s="6" t="s">
        <v>1047</v>
      </c>
      <c r="D348" s="7" t="s">
        <v>1048</v>
      </c>
      <c r="E348" s="28" t="s">
        <v>1049</v>
      </c>
      <c r="F348" s="5" t="s">
        <v>50</v>
      </c>
      <c r="G348" s="6" t="s">
        <v>37</v>
      </c>
      <c r="H348" s="6" t="s">
        <v>38</v>
      </c>
      <c r="I348" s="6" t="s">
        <v>38</v>
      </c>
      <c r="J348" s="8" t="s">
        <v>194</v>
      </c>
      <c r="K348" s="5" t="s">
        <v>195</v>
      </c>
      <c r="L348" s="7" t="s">
        <v>196</v>
      </c>
      <c r="M348" s="9">
        <v>0</v>
      </c>
      <c r="N348" s="5" t="s">
        <v>160</v>
      </c>
      <c r="O348" s="32">
        <v>42227.519696331</v>
      </c>
      <c r="P348" s="33">
        <v>42231.185800081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1080</v>
      </c>
      <c r="B349" s="6" t="s">
        <v>1081</v>
      </c>
      <c r="C349" s="6" t="s">
        <v>1047</v>
      </c>
      <c r="D349" s="7" t="s">
        <v>1048</v>
      </c>
      <c r="E349" s="28" t="s">
        <v>1049</v>
      </c>
      <c r="F349" s="5" t="s">
        <v>50</v>
      </c>
      <c r="G349" s="6" t="s">
        <v>37</v>
      </c>
      <c r="H349" s="6" t="s">
        <v>38</v>
      </c>
      <c r="I349" s="6" t="s">
        <v>38</v>
      </c>
      <c r="J349" s="8" t="s">
        <v>330</v>
      </c>
      <c r="K349" s="5" t="s">
        <v>331</v>
      </c>
      <c r="L349" s="7" t="s">
        <v>332</v>
      </c>
      <c r="M349" s="9">
        <v>0</v>
      </c>
      <c r="N349" s="5" t="s">
        <v>160</v>
      </c>
      <c r="O349" s="32">
        <v>42227.5196965278</v>
      </c>
      <c r="P349" s="33">
        <v>42231.2201175116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1082</v>
      </c>
      <c r="B350" s="6" t="s">
        <v>1083</v>
      </c>
      <c r="C350" s="6" t="s">
        <v>1047</v>
      </c>
      <c r="D350" s="7" t="s">
        <v>1048</v>
      </c>
      <c r="E350" s="28" t="s">
        <v>1049</v>
      </c>
      <c r="F350" s="5" t="s">
        <v>50</v>
      </c>
      <c r="G350" s="6" t="s">
        <v>37</v>
      </c>
      <c r="H350" s="6" t="s">
        <v>38</v>
      </c>
      <c r="I350" s="6" t="s">
        <v>38</v>
      </c>
      <c r="J350" s="8" t="s">
        <v>330</v>
      </c>
      <c r="K350" s="5" t="s">
        <v>331</v>
      </c>
      <c r="L350" s="7" t="s">
        <v>332</v>
      </c>
      <c r="M350" s="9">
        <v>0</v>
      </c>
      <c r="N350" s="5" t="s">
        <v>160</v>
      </c>
      <c r="O350" s="32">
        <v>42227.519696875</v>
      </c>
      <c r="P350" s="33">
        <v>42231.2204249653</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1084</v>
      </c>
      <c r="B351" s="6" t="s">
        <v>1085</v>
      </c>
      <c r="C351" s="6" t="s">
        <v>1047</v>
      </c>
      <c r="D351" s="7" t="s">
        <v>1048</v>
      </c>
      <c r="E351" s="28" t="s">
        <v>1049</v>
      </c>
      <c r="F351" s="5" t="s">
        <v>50</v>
      </c>
      <c r="G351" s="6" t="s">
        <v>37</v>
      </c>
      <c r="H351" s="6" t="s">
        <v>38</v>
      </c>
      <c r="I351" s="6" t="s">
        <v>38</v>
      </c>
      <c r="J351" s="8" t="s">
        <v>319</v>
      </c>
      <c r="K351" s="5" t="s">
        <v>320</v>
      </c>
      <c r="L351" s="7" t="s">
        <v>321</v>
      </c>
      <c r="M351" s="9">
        <v>0</v>
      </c>
      <c r="N351" s="5" t="s">
        <v>160</v>
      </c>
      <c r="O351" s="32">
        <v>42227.5196972222</v>
      </c>
      <c r="P351" s="33">
        <v>42231.2818809375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1086</v>
      </c>
      <c r="B352" s="6" t="s">
        <v>1087</v>
      </c>
      <c r="C352" s="6" t="s">
        <v>1047</v>
      </c>
      <c r="D352" s="7" t="s">
        <v>1048</v>
      </c>
      <c r="E352" s="28" t="s">
        <v>1049</v>
      </c>
      <c r="F352" s="5" t="s">
        <v>50</v>
      </c>
      <c r="G352" s="6" t="s">
        <v>37</v>
      </c>
      <c r="H352" s="6" t="s">
        <v>38</v>
      </c>
      <c r="I352" s="6" t="s">
        <v>38</v>
      </c>
      <c r="J352" s="8" t="s">
        <v>971</v>
      </c>
      <c r="K352" s="5" t="s">
        <v>972</v>
      </c>
      <c r="L352" s="7" t="s">
        <v>285</v>
      </c>
      <c r="M352" s="9">
        <v>0</v>
      </c>
      <c r="N352" s="5" t="s">
        <v>160</v>
      </c>
      <c r="O352" s="32">
        <v>42227.519697419</v>
      </c>
      <c r="P352" s="33">
        <v>42231.2818831019</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1088</v>
      </c>
      <c r="B353" s="6" t="s">
        <v>1089</v>
      </c>
      <c r="C353" s="6" t="s">
        <v>1047</v>
      </c>
      <c r="D353" s="7" t="s">
        <v>1048</v>
      </c>
      <c r="E353" s="28" t="s">
        <v>1049</v>
      </c>
      <c r="F353" s="5" t="s">
        <v>50</v>
      </c>
      <c r="G353" s="6" t="s">
        <v>37</v>
      </c>
      <c r="H353" s="6" t="s">
        <v>38</v>
      </c>
      <c r="I353" s="6" t="s">
        <v>38</v>
      </c>
      <c r="J353" s="8" t="s">
        <v>601</v>
      </c>
      <c r="K353" s="5" t="s">
        <v>602</v>
      </c>
      <c r="L353" s="7" t="s">
        <v>603</v>
      </c>
      <c r="M353" s="9">
        <v>0</v>
      </c>
      <c r="N353" s="5" t="s">
        <v>160</v>
      </c>
      <c r="O353" s="32">
        <v>42227.5196977662</v>
      </c>
      <c r="P353" s="33">
        <v>42231.2818850694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1090</v>
      </c>
      <c r="B354" s="6" t="s">
        <v>1091</v>
      </c>
      <c r="C354" s="6" t="s">
        <v>1047</v>
      </c>
      <c r="D354" s="7" t="s">
        <v>1048</v>
      </c>
      <c r="E354" s="28" t="s">
        <v>1049</v>
      </c>
      <c r="F354" s="5" t="s">
        <v>50</v>
      </c>
      <c r="G354" s="6" t="s">
        <v>37</v>
      </c>
      <c r="H354" s="6" t="s">
        <v>38</v>
      </c>
      <c r="I354" s="6" t="s">
        <v>38</v>
      </c>
      <c r="J354" s="8" t="s">
        <v>611</v>
      </c>
      <c r="K354" s="5" t="s">
        <v>612</v>
      </c>
      <c r="L354" s="7" t="s">
        <v>613</v>
      </c>
      <c r="M354" s="9">
        <v>0</v>
      </c>
      <c r="N354" s="5" t="s">
        <v>160</v>
      </c>
      <c r="O354" s="32">
        <v>42227.5196979514</v>
      </c>
      <c r="P354" s="33">
        <v>42231.2818872338</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1092</v>
      </c>
      <c r="B355" s="6" t="s">
        <v>1093</v>
      </c>
      <c r="C355" s="6" t="s">
        <v>1047</v>
      </c>
      <c r="D355" s="7" t="s">
        <v>1048</v>
      </c>
      <c r="E355" s="28" t="s">
        <v>1049</v>
      </c>
      <c r="F355" s="5" t="s">
        <v>50</v>
      </c>
      <c r="G355" s="6" t="s">
        <v>37</v>
      </c>
      <c r="H355" s="6" t="s">
        <v>38</v>
      </c>
      <c r="I355" s="6" t="s">
        <v>38</v>
      </c>
      <c r="J355" s="8" t="s">
        <v>415</v>
      </c>
      <c r="K355" s="5" t="s">
        <v>416</v>
      </c>
      <c r="L355" s="7" t="s">
        <v>417</v>
      </c>
      <c r="M355" s="9">
        <v>0</v>
      </c>
      <c r="N355" s="5" t="s">
        <v>160</v>
      </c>
      <c r="O355" s="32">
        <v>42227.5196983449</v>
      </c>
      <c r="P355" s="33">
        <v>42231.2201195255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1094</v>
      </c>
      <c r="B356" s="6" t="s">
        <v>1095</v>
      </c>
      <c r="C356" s="6" t="s">
        <v>1047</v>
      </c>
      <c r="D356" s="7" t="s">
        <v>1048</v>
      </c>
      <c r="E356" s="28" t="s">
        <v>1049</v>
      </c>
      <c r="F356" s="5" t="s">
        <v>50</v>
      </c>
      <c r="G356" s="6" t="s">
        <v>37</v>
      </c>
      <c r="H356" s="6" t="s">
        <v>38</v>
      </c>
      <c r="I356" s="6" t="s">
        <v>38</v>
      </c>
      <c r="J356" s="8" t="s">
        <v>420</v>
      </c>
      <c r="K356" s="5" t="s">
        <v>421</v>
      </c>
      <c r="L356" s="7" t="s">
        <v>422</v>
      </c>
      <c r="M356" s="9">
        <v>0</v>
      </c>
      <c r="N356" s="5" t="s">
        <v>160</v>
      </c>
      <c r="O356" s="32">
        <v>42227.5196986921</v>
      </c>
      <c r="P356" s="33">
        <v>42231.1858022801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1096</v>
      </c>
      <c r="B357" s="6" t="s">
        <v>1097</v>
      </c>
      <c r="C357" s="6" t="s">
        <v>1047</v>
      </c>
      <c r="D357" s="7" t="s">
        <v>1048</v>
      </c>
      <c r="E357" s="28" t="s">
        <v>1049</v>
      </c>
      <c r="F357" s="5" t="s">
        <v>50</v>
      </c>
      <c r="G357" s="6" t="s">
        <v>37</v>
      </c>
      <c r="H357" s="6" t="s">
        <v>38</v>
      </c>
      <c r="I357" s="6" t="s">
        <v>38</v>
      </c>
      <c r="J357" s="8" t="s">
        <v>396</v>
      </c>
      <c r="K357" s="5" t="s">
        <v>397</v>
      </c>
      <c r="L357" s="7" t="s">
        <v>398</v>
      </c>
      <c r="M357" s="9">
        <v>0</v>
      </c>
      <c r="N357" s="5" t="s">
        <v>160</v>
      </c>
      <c r="O357" s="32">
        <v>42227.5196990394</v>
      </c>
      <c r="P357" s="33">
        <v>42231.1858044329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1098</v>
      </c>
      <c r="B358" s="6" t="s">
        <v>1099</v>
      </c>
      <c r="C358" s="6" t="s">
        <v>1047</v>
      </c>
      <c r="D358" s="7" t="s">
        <v>1048</v>
      </c>
      <c r="E358" s="28" t="s">
        <v>1049</v>
      </c>
      <c r="F358" s="5" t="s">
        <v>50</v>
      </c>
      <c r="G358" s="6" t="s">
        <v>37</v>
      </c>
      <c r="H358" s="6" t="s">
        <v>38</v>
      </c>
      <c r="I358" s="6" t="s">
        <v>38</v>
      </c>
      <c r="J358" s="8" t="s">
        <v>396</v>
      </c>
      <c r="K358" s="5" t="s">
        <v>397</v>
      </c>
      <c r="L358" s="7" t="s">
        <v>398</v>
      </c>
      <c r="M358" s="9">
        <v>0</v>
      </c>
      <c r="N358" s="5" t="s">
        <v>160</v>
      </c>
      <c r="O358" s="32">
        <v>42227.5196993866</v>
      </c>
      <c r="P358" s="33">
        <v>42231.1858078356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1100</v>
      </c>
      <c r="B359" s="6" t="s">
        <v>1101</v>
      </c>
      <c r="C359" s="6" t="s">
        <v>1047</v>
      </c>
      <c r="D359" s="7" t="s">
        <v>1048</v>
      </c>
      <c r="E359" s="28" t="s">
        <v>1049</v>
      </c>
      <c r="F359" s="5" t="s">
        <v>50</v>
      </c>
      <c r="G359" s="6" t="s">
        <v>37</v>
      </c>
      <c r="H359" s="6" t="s">
        <v>38</v>
      </c>
      <c r="I359" s="6" t="s">
        <v>38</v>
      </c>
      <c r="J359" s="8" t="s">
        <v>401</v>
      </c>
      <c r="K359" s="5" t="s">
        <v>402</v>
      </c>
      <c r="L359" s="7" t="s">
        <v>403</v>
      </c>
      <c r="M359" s="9">
        <v>0</v>
      </c>
      <c r="N359" s="5" t="s">
        <v>53</v>
      </c>
      <c r="O359" s="32">
        <v>42227.5196997685</v>
      </c>
      <c r="P359" s="33">
        <v>42231.1858097222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1102</v>
      </c>
      <c r="B360" s="6" t="s">
        <v>1103</v>
      </c>
      <c r="C360" s="6" t="s">
        <v>1047</v>
      </c>
      <c r="D360" s="7" t="s">
        <v>1048</v>
      </c>
      <c r="E360" s="28" t="s">
        <v>1049</v>
      </c>
      <c r="F360" s="5" t="s">
        <v>50</v>
      </c>
      <c r="G360" s="6" t="s">
        <v>37</v>
      </c>
      <c r="H360" s="6" t="s">
        <v>38</v>
      </c>
      <c r="I360" s="6" t="s">
        <v>38</v>
      </c>
      <c r="J360" s="8" t="s">
        <v>509</v>
      </c>
      <c r="K360" s="5" t="s">
        <v>510</v>
      </c>
      <c r="L360" s="7" t="s">
        <v>511</v>
      </c>
      <c r="M360" s="9">
        <v>0</v>
      </c>
      <c r="N360" s="5" t="s">
        <v>53</v>
      </c>
      <c r="O360" s="32">
        <v>42227.5196999653</v>
      </c>
      <c r="P360" s="33">
        <v>42231.185811956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1104</v>
      </c>
      <c r="B361" s="6" t="s">
        <v>1105</v>
      </c>
      <c r="C361" s="6" t="s">
        <v>1106</v>
      </c>
      <c r="D361" s="7" t="s">
        <v>1107</v>
      </c>
      <c r="E361" s="28" t="s">
        <v>1108</v>
      </c>
      <c r="F361" s="5" t="s">
        <v>50</v>
      </c>
      <c r="G361" s="6" t="s">
        <v>37</v>
      </c>
      <c r="H361" s="6" t="s">
        <v>38</v>
      </c>
      <c r="I361" s="6" t="s">
        <v>38</v>
      </c>
      <c r="J361" s="8" t="s">
        <v>171</v>
      </c>
      <c r="K361" s="5" t="s">
        <v>172</v>
      </c>
      <c r="L361" s="7" t="s">
        <v>173</v>
      </c>
      <c r="M361" s="9">
        <v>0</v>
      </c>
      <c r="N361" s="5" t="s">
        <v>160</v>
      </c>
      <c r="O361" s="32">
        <v>42227.5610771181</v>
      </c>
      <c r="P361" s="33">
        <v>42230.9973528125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1109</v>
      </c>
      <c r="B362" s="6" t="s">
        <v>1110</v>
      </c>
      <c r="C362" s="6" t="s">
        <v>1106</v>
      </c>
      <c r="D362" s="7" t="s">
        <v>1107</v>
      </c>
      <c r="E362" s="28" t="s">
        <v>1108</v>
      </c>
      <c r="F362" s="5" t="s">
        <v>50</v>
      </c>
      <c r="G362" s="6" t="s">
        <v>37</v>
      </c>
      <c r="H362" s="6" t="s">
        <v>38</v>
      </c>
      <c r="I362" s="6" t="s">
        <v>38</v>
      </c>
      <c r="J362" s="8" t="s">
        <v>290</v>
      </c>
      <c r="K362" s="5" t="s">
        <v>291</v>
      </c>
      <c r="L362" s="7" t="s">
        <v>292</v>
      </c>
      <c r="M362" s="9">
        <v>0</v>
      </c>
      <c r="N362" s="5" t="s">
        <v>160</v>
      </c>
      <c r="O362" s="32">
        <v>42227.5623252315</v>
      </c>
      <c r="P362" s="33">
        <v>42231.0015429051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1111</v>
      </c>
      <c r="B363" s="6" t="s">
        <v>1112</v>
      </c>
      <c r="C363" s="6" t="s">
        <v>1106</v>
      </c>
      <c r="D363" s="7" t="s">
        <v>1107</v>
      </c>
      <c r="E363" s="28" t="s">
        <v>1108</v>
      </c>
      <c r="F363" s="5" t="s">
        <v>50</v>
      </c>
      <c r="G363" s="6" t="s">
        <v>37</v>
      </c>
      <c r="H363" s="6" t="s">
        <v>38</v>
      </c>
      <c r="I363" s="6" t="s">
        <v>38</v>
      </c>
      <c r="J363" s="8" t="s">
        <v>302</v>
      </c>
      <c r="K363" s="5" t="s">
        <v>303</v>
      </c>
      <c r="L363" s="7" t="s">
        <v>304</v>
      </c>
      <c r="M363" s="9">
        <v>0</v>
      </c>
      <c r="N363" s="5" t="s">
        <v>160</v>
      </c>
      <c r="O363" s="32">
        <v>42227.5631179745</v>
      </c>
      <c r="P363" s="33">
        <v>42231.0018117708</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1113</v>
      </c>
      <c r="B364" s="6" t="s">
        <v>1114</v>
      </c>
      <c r="C364" s="6" t="s">
        <v>1106</v>
      </c>
      <c r="D364" s="7" t="s">
        <v>1107</v>
      </c>
      <c r="E364" s="28" t="s">
        <v>1108</v>
      </c>
      <c r="F364" s="5" t="s">
        <v>50</v>
      </c>
      <c r="G364" s="6" t="s">
        <v>37</v>
      </c>
      <c r="H364" s="6" t="s">
        <v>38</v>
      </c>
      <c r="I364" s="6" t="s">
        <v>38</v>
      </c>
      <c r="J364" s="8" t="s">
        <v>302</v>
      </c>
      <c r="K364" s="5" t="s">
        <v>303</v>
      </c>
      <c r="L364" s="7" t="s">
        <v>304</v>
      </c>
      <c r="M364" s="9">
        <v>0</v>
      </c>
      <c r="N364" s="5" t="s">
        <v>160</v>
      </c>
      <c r="O364" s="32">
        <v>42227.5641373495</v>
      </c>
      <c r="P364" s="33">
        <v>42231.0015495718</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1115</v>
      </c>
      <c r="B365" s="6" t="s">
        <v>1116</v>
      </c>
      <c r="C365" s="6" t="s">
        <v>1106</v>
      </c>
      <c r="D365" s="7" t="s">
        <v>1107</v>
      </c>
      <c r="E365" s="28" t="s">
        <v>1108</v>
      </c>
      <c r="F365" s="5" t="s">
        <v>50</v>
      </c>
      <c r="G365" s="6" t="s">
        <v>37</v>
      </c>
      <c r="H365" s="6" t="s">
        <v>38</v>
      </c>
      <c r="I365" s="6" t="s">
        <v>38</v>
      </c>
      <c r="J365" s="8" t="s">
        <v>309</v>
      </c>
      <c r="K365" s="5" t="s">
        <v>310</v>
      </c>
      <c r="L365" s="7" t="s">
        <v>311</v>
      </c>
      <c r="M365" s="9">
        <v>0</v>
      </c>
      <c r="N365" s="5" t="s">
        <v>160</v>
      </c>
      <c r="O365" s="32">
        <v>42227.5654367708</v>
      </c>
      <c r="P365" s="33">
        <v>42231.0015517361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1117</v>
      </c>
      <c r="B366" s="6" t="s">
        <v>1118</v>
      </c>
      <c r="C366" s="6" t="s">
        <v>1106</v>
      </c>
      <c r="D366" s="7" t="s">
        <v>1107</v>
      </c>
      <c r="E366" s="28" t="s">
        <v>1108</v>
      </c>
      <c r="F366" s="5" t="s">
        <v>50</v>
      </c>
      <c r="G366" s="6" t="s">
        <v>37</v>
      </c>
      <c r="H366" s="6" t="s">
        <v>38</v>
      </c>
      <c r="I366" s="6" t="s">
        <v>38</v>
      </c>
      <c r="J366" s="8" t="s">
        <v>330</v>
      </c>
      <c r="K366" s="5" t="s">
        <v>331</v>
      </c>
      <c r="L366" s="7" t="s">
        <v>332</v>
      </c>
      <c r="M366" s="9">
        <v>0</v>
      </c>
      <c r="N366" s="5" t="s">
        <v>160</v>
      </c>
      <c r="O366" s="32">
        <v>42227.5662887384</v>
      </c>
      <c r="P366" s="33">
        <v>42231.0015540856</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1119</v>
      </c>
      <c r="B367" s="6" t="s">
        <v>1120</v>
      </c>
      <c r="C367" s="6" t="s">
        <v>1106</v>
      </c>
      <c r="D367" s="7" t="s">
        <v>1107</v>
      </c>
      <c r="E367" s="28" t="s">
        <v>1108</v>
      </c>
      <c r="F367" s="5" t="s">
        <v>50</v>
      </c>
      <c r="G367" s="6" t="s">
        <v>37</v>
      </c>
      <c r="H367" s="6" t="s">
        <v>38</v>
      </c>
      <c r="I367" s="6" t="s">
        <v>38</v>
      </c>
      <c r="J367" s="8" t="s">
        <v>330</v>
      </c>
      <c r="K367" s="5" t="s">
        <v>331</v>
      </c>
      <c r="L367" s="7" t="s">
        <v>332</v>
      </c>
      <c r="M367" s="9">
        <v>0</v>
      </c>
      <c r="N367" s="5" t="s">
        <v>160</v>
      </c>
      <c r="O367" s="32">
        <v>42227.5670340278</v>
      </c>
      <c r="P367" s="33">
        <v>42231.0015564468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1121</v>
      </c>
      <c r="B368" s="6" t="s">
        <v>1122</v>
      </c>
      <c r="C368" s="6" t="s">
        <v>1106</v>
      </c>
      <c r="D368" s="7" t="s">
        <v>1107</v>
      </c>
      <c r="E368" s="28" t="s">
        <v>1108</v>
      </c>
      <c r="F368" s="5" t="s">
        <v>50</v>
      </c>
      <c r="G368" s="6" t="s">
        <v>37</v>
      </c>
      <c r="H368" s="6" t="s">
        <v>38</v>
      </c>
      <c r="I368" s="6" t="s">
        <v>38</v>
      </c>
      <c r="J368" s="8" t="s">
        <v>330</v>
      </c>
      <c r="K368" s="5" t="s">
        <v>331</v>
      </c>
      <c r="L368" s="7" t="s">
        <v>332</v>
      </c>
      <c r="M368" s="9">
        <v>0</v>
      </c>
      <c r="N368" s="5" t="s">
        <v>160</v>
      </c>
      <c r="O368" s="32">
        <v>42227.5678460648</v>
      </c>
      <c r="P368" s="33">
        <v>42231.0015585995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1123</v>
      </c>
      <c r="B369" s="6" t="s">
        <v>340</v>
      </c>
      <c r="C369" s="6" t="s">
        <v>1106</v>
      </c>
      <c r="D369" s="7" t="s">
        <v>1107</v>
      </c>
      <c r="E369" s="28" t="s">
        <v>1108</v>
      </c>
      <c r="F369" s="5" t="s">
        <v>50</v>
      </c>
      <c r="G369" s="6" t="s">
        <v>37</v>
      </c>
      <c r="H369" s="6" t="s">
        <v>38</v>
      </c>
      <c r="I369" s="6" t="s">
        <v>38</v>
      </c>
      <c r="J369" s="8" t="s">
        <v>626</v>
      </c>
      <c r="K369" s="5" t="s">
        <v>627</v>
      </c>
      <c r="L369" s="7" t="s">
        <v>628</v>
      </c>
      <c r="M369" s="9">
        <v>0</v>
      </c>
      <c r="N369" s="5" t="s">
        <v>160</v>
      </c>
      <c r="O369" s="32">
        <v>42227.5687501505</v>
      </c>
      <c r="P369" s="33">
        <v>42231.0015607639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1124</v>
      </c>
      <c r="B370" s="6" t="s">
        <v>1125</v>
      </c>
      <c r="C370" s="6" t="s">
        <v>1106</v>
      </c>
      <c r="D370" s="7" t="s">
        <v>1107</v>
      </c>
      <c r="E370" s="28" t="s">
        <v>1108</v>
      </c>
      <c r="F370" s="5" t="s">
        <v>50</v>
      </c>
      <c r="G370" s="6" t="s">
        <v>37</v>
      </c>
      <c r="H370" s="6" t="s">
        <v>38</v>
      </c>
      <c r="I370" s="6" t="s">
        <v>38</v>
      </c>
      <c r="J370" s="8" t="s">
        <v>341</v>
      </c>
      <c r="K370" s="5" t="s">
        <v>342</v>
      </c>
      <c r="L370" s="7" t="s">
        <v>343</v>
      </c>
      <c r="M370" s="9">
        <v>0</v>
      </c>
      <c r="N370" s="5" t="s">
        <v>160</v>
      </c>
      <c r="O370" s="32">
        <v>42227.5694870718</v>
      </c>
      <c r="P370" s="33">
        <v>42231.0015625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1126</v>
      </c>
      <c r="B371" s="6" t="s">
        <v>1127</v>
      </c>
      <c r="C371" s="6" t="s">
        <v>1106</v>
      </c>
      <c r="D371" s="7" t="s">
        <v>1107</v>
      </c>
      <c r="E371" s="28" t="s">
        <v>1108</v>
      </c>
      <c r="F371" s="5" t="s">
        <v>50</v>
      </c>
      <c r="G371" s="6" t="s">
        <v>37</v>
      </c>
      <c r="H371" s="6" t="s">
        <v>38</v>
      </c>
      <c r="I371" s="6" t="s">
        <v>38</v>
      </c>
      <c r="J371" s="8" t="s">
        <v>348</v>
      </c>
      <c r="K371" s="5" t="s">
        <v>349</v>
      </c>
      <c r="L371" s="7" t="s">
        <v>350</v>
      </c>
      <c r="M371" s="9">
        <v>0</v>
      </c>
      <c r="N371" s="5" t="s">
        <v>160</v>
      </c>
      <c r="O371" s="32">
        <v>42227.570233912</v>
      </c>
      <c r="P371" s="33">
        <v>42231.0015645023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1128</v>
      </c>
      <c r="B372" s="6" t="s">
        <v>1129</v>
      </c>
      <c r="C372" s="6" t="s">
        <v>1106</v>
      </c>
      <c r="D372" s="7" t="s">
        <v>1107</v>
      </c>
      <c r="E372" s="28" t="s">
        <v>1108</v>
      </c>
      <c r="F372" s="5" t="s">
        <v>50</v>
      </c>
      <c r="G372" s="6" t="s">
        <v>37</v>
      </c>
      <c r="H372" s="6" t="s">
        <v>38</v>
      </c>
      <c r="I372" s="6" t="s">
        <v>38</v>
      </c>
      <c r="J372" s="8" t="s">
        <v>359</v>
      </c>
      <c r="K372" s="5" t="s">
        <v>360</v>
      </c>
      <c r="L372" s="7" t="s">
        <v>361</v>
      </c>
      <c r="M372" s="9">
        <v>0</v>
      </c>
      <c r="N372" s="5" t="s">
        <v>160</v>
      </c>
      <c r="O372" s="32">
        <v>42227.5709596412</v>
      </c>
      <c r="P372" s="33">
        <v>42231.0015666319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1130</v>
      </c>
      <c r="B373" s="6" t="s">
        <v>1131</v>
      </c>
      <c r="C373" s="6" t="s">
        <v>1106</v>
      </c>
      <c r="D373" s="7" t="s">
        <v>1107</v>
      </c>
      <c r="E373" s="28" t="s">
        <v>1108</v>
      </c>
      <c r="F373" s="5" t="s">
        <v>50</v>
      </c>
      <c r="G373" s="6" t="s">
        <v>37</v>
      </c>
      <c r="H373" s="6" t="s">
        <v>38</v>
      </c>
      <c r="I373" s="6" t="s">
        <v>38</v>
      </c>
      <c r="J373" s="8" t="s">
        <v>396</v>
      </c>
      <c r="K373" s="5" t="s">
        <v>397</v>
      </c>
      <c r="L373" s="7" t="s">
        <v>398</v>
      </c>
      <c r="M373" s="9">
        <v>0</v>
      </c>
      <c r="N373" s="5" t="s">
        <v>160</v>
      </c>
      <c r="O373" s="32">
        <v>42227.571631713</v>
      </c>
      <c r="P373" s="33">
        <v>42231.0015717245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1132</v>
      </c>
      <c r="B374" s="6" t="s">
        <v>1133</v>
      </c>
      <c r="C374" s="6" t="s">
        <v>514</v>
      </c>
      <c r="D374" s="7" t="s">
        <v>515</v>
      </c>
      <c r="E374" s="28" t="s">
        <v>516</v>
      </c>
      <c r="F374" s="5" t="s">
        <v>50</v>
      </c>
      <c r="G374" s="6" t="s">
        <v>37</v>
      </c>
      <c r="H374" s="6" t="s">
        <v>38</v>
      </c>
      <c r="I374" s="6" t="s">
        <v>38</v>
      </c>
      <c r="J374" s="8" t="s">
        <v>208</v>
      </c>
      <c r="K374" s="5" t="s">
        <v>209</v>
      </c>
      <c r="L374" s="7" t="s">
        <v>210</v>
      </c>
      <c r="M374" s="9">
        <v>0</v>
      </c>
      <c r="N374" s="5" t="s">
        <v>160</v>
      </c>
      <c r="O374" s="32">
        <v>42227.6692789352</v>
      </c>
      <c r="P374" s="33">
        <v>42230.8521135764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1134</v>
      </c>
      <c r="B375" s="6" t="s">
        <v>1135</v>
      </c>
      <c r="C375" s="6" t="s">
        <v>979</v>
      </c>
      <c r="D375" s="7" t="s">
        <v>980</v>
      </c>
      <c r="E375" s="28" t="s">
        <v>981</v>
      </c>
      <c r="F375" s="5" t="s">
        <v>50</v>
      </c>
      <c r="G375" s="6" t="s">
        <v>37</v>
      </c>
      <c r="H375" s="6" t="s">
        <v>38</v>
      </c>
      <c r="I375" s="6" t="s">
        <v>38</v>
      </c>
      <c r="J375" s="8" t="s">
        <v>359</v>
      </c>
      <c r="K375" s="5" t="s">
        <v>360</v>
      </c>
      <c r="L375" s="7" t="s">
        <v>361</v>
      </c>
      <c r="M375" s="9">
        <v>0</v>
      </c>
      <c r="N375" s="5" t="s">
        <v>160</v>
      </c>
      <c r="O375" s="32">
        <v>42227.9263739236</v>
      </c>
      <c r="P375" s="33">
        <v>42230.7356405093</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1136</v>
      </c>
      <c r="B376" s="6" t="s">
        <v>1137</v>
      </c>
      <c r="C376" s="6" t="s">
        <v>979</v>
      </c>
      <c r="D376" s="7" t="s">
        <v>980</v>
      </c>
      <c r="E376" s="28" t="s">
        <v>981</v>
      </c>
      <c r="F376" s="5" t="s">
        <v>50</v>
      </c>
      <c r="G376" s="6" t="s">
        <v>37</v>
      </c>
      <c r="H376" s="6" t="s">
        <v>38</v>
      </c>
      <c r="I376" s="6" t="s">
        <v>38</v>
      </c>
      <c r="J376" s="8" t="s">
        <v>341</v>
      </c>
      <c r="K376" s="5" t="s">
        <v>342</v>
      </c>
      <c r="L376" s="7" t="s">
        <v>343</v>
      </c>
      <c r="M376" s="9">
        <v>0</v>
      </c>
      <c r="N376" s="5" t="s">
        <v>160</v>
      </c>
      <c r="O376" s="32">
        <v>42227.9285726852</v>
      </c>
      <c r="P376" s="33">
        <v>42230.7356425116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1138</v>
      </c>
      <c r="B377" s="6" t="s">
        <v>1139</v>
      </c>
      <c r="C377" s="6" t="s">
        <v>979</v>
      </c>
      <c r="D377" s="7" t="s">
        <v>980</v>
      </c>
      <c r="E377" s="28" t="s">
        <v>981</v>
      </c>
      <c r="F377" s="5" t="s">
        <v>50</v>
      </c>
      <c r="G377" s="6" t="s">
        <v>37</v>
      </c>
      <c r="H377" s="6" t="s">
        <v>38</v>
      </c>
      <c r="I377" s="6" t="s">
        <v>38</v>
      </c>
      <c r="J377" s="8" t="s">
        <v>626</v>
      </c>
      <c r="K377" s="5" t="s">
        <v>627</v>
      </c>
      <c r="L377" s="7" t="s">
        <v>628</v>
      </c>
      <c r="M377" s="9">
        <v>0</v>
      </c>
      <c r="N377" s="5" t="s">
        <v>160</v>
      </c>
      <c r="O377" s="32">
        <v>42227.9313024653</v>
      </c>
      <c r="P377" s="33">
        <v>42230.7356450231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1140</v>
      </c>
      <c r="B378" s="6" t="s">
        <v>1141</v>
      </c>
      <c r="C378" s="6" t="s">
        <v>903</v>
      </c>
      <c r="D378" s="7" t="s">
        <v>904</v>
      </c>
      <c r="E378" s="28" t="s">
        <v>905</v>
      </c>
      <c r="F378" s="5" t="s">
        <v>22</v>
      </c>
      <c r="G378" s="6" t="s">
        <v>37</v>
      </c>
      <c r="H378" s="6" t="s">
        <v>38</v>
      </c>
      <c r="I378" s="6" t="s">
        <v>38</v>
      </c>
      <c r="J378" s="8" t="s">
        <v>58</v>
      </c>
      <c r="K378" s="5" t="s">
        <v>58</v>
      </c>
      <c r="L378" s="7" t="s">
        <v>59</v>
      </c>
      <c r="M378" s="9">
        <v>0</v>
      </c>
      <c r="N378" s="5" t="s">
        <v>1019</v>
      </c>
      <c r="O378" s="32">
        <v>42227.9661561343</v>
      </c>
      <c r="P378" s="33">
        <v>42231.2096318287</v>
      </c>
      <c r="Q378" s="28" t="s">
        <v>38</v>
      </c>
      <c r="R378" s="29" t="s">
        <v>38</v>
      </c>
      <c r="S378" s="28" t="s">
        <v>106</v>
      </c>
      <c r="T378" s="28" t="s">
        <v>1142</v>
      </c>
      <c r="U378" s="5" t="s">
        <v>1143</v>
      </c>
      <c r="V378" s="28" t="s">
        <v>83</v>
      </c>
      <c r="W378" s="7" t="s">
        <v>1144</v>
      </c>
      <c r="X378" s="7" t="s">
        <v>38</v>
      </c>
      <c r="Y378" s="5" t="s">
        <v>438</v>
      </c>
      <c r="Z378" s="5" t="s">
        <v>38</v>
      </c>
      <c r="AA378" s="6" t="s">
        <v>38</v>
      </c>
      <c r="AB378" s="6" t="s">
        <v>38</v>
      </c>
      <c r="AC378" s="6" t="s">
        <v>38</v>
      </c>
      <c r="AD378" s="6" t="s">
        <v>38</v>
      </c>
      <c r="AE378" s="6" t="s">
        <v>38</v>
      </c>
    </row>
    <row r="379">
      <c r="A379" s="28" t="s">
        <v>1145</v>
      </c>
      <c r="B379" s="6" t="s">
        <v>1146</v>
      </c>
      <c r="C379" s="6" t="s">
        <v>903</v>
      </c>
      <c r="D379" s="7" t="s">
        <v>904</v>
      </c>
      <c r="E379" s="28" t="s">
        <v>905</v>
      </c>
      <c r="F379" s="5" t="s">
        <v>50</v>
      </c>
      <c r="G379" s="6" t="s">
        <v>37</v>
      </c>
      <c r="H379" s="6" t="s">
        <v>38</v>
      </c>
      <c r="I379" s="6" t="s">
        <v>38</v>
      </c>
      <c r="J379" s="8" t="s">
        <v>58</v>
      </c>
      <c r="K379" s="5" t="s">
        <v>58</v>
      </c>
      <c r="L379" s="7" t="s">
        <v>59</v>
      </c>
      <c r="M379" s="9">
        <v>0</v>
      </c>
      <c r="N379" s="5" t="s">
        <v>53</v>
      </c>
      <c r="O379" s="32">
        <v>42227.9661584838</v>
      </c>
      <c r="P379" s="33">
        <v>42231.2096338773</v>
      </c>
      <c r="Q379" s="28" t="s">
        <v>38</v>
      </c>
      <c r="R379" s="29" t="s">
        <v>38</v>
      </c>
      <c r="S379" s="28" t="s">
        <v>82</v>
      </c>
      <c r="T379" s="28" t="s">
        <v>38</v>
      </c>
      <c r="U379" s="5" t="s">
        <v>38</v>
      </c>
      <c r="V379" s="28" t="s">
        <v>83</v>
      </c>
      <c r="W379" s="7" t="s">
        <v>38</v>
      </c>
      <c r="X379" s="7" t="s">
        <v>38</v>
      </c>
      <c r="Y379" s="5" t="s">
        <v>38</v>
      </c>
      <c r="Z379" s="5" t="s">
        <v>38</v>
      </c>
      <c r="AA379" s="6" t="s">
        <v>38</v>
      </c>
      <c r="AB379" s="6" t="s">
        <v>38</v>
      </c>
      <c r="AC379" s="6" t="s">
        <v>38</v>
      </c>
      <c r="AD379" s="6" t="s">
        <v>38</v>
      </c>
      <c r="AE379" s="6" t="s">
        <v>38</v>
      </c>
    </row>
    <row r="380">
      <c r="A380" s="28" t="s">
        <v>1147</v>
      </c>
      <c r="B380" s="6" t="s">
        <v>1148</v>
      </c>
      <c r="C380" s="6" t="s">
        <v>903</v>
      </c>
      <c r="D380" s="7" t="s">
        <v>904</v>
      </c>
      <c r="E380" s="28" t="s">
        <v>905</v>
      </c>
      <c r="F380" s="5" t="s">
        <v>50</v>
      </c>
      <c r="G380" s="6" t="s">
        <v>37</v>
      </c>
      <c r="H380" s="6" t="s">
        <v>38</v>
      </c>
      <c r="I380" s="6" t="s">
        <v>38</v>
      </c>
      <c r="J380" s="8" t="s">
        <v>330</v>
      </c>
      <c r="K380" s="5" t="s">
        <v>331</v>
      </c>
      <c r="L380" s="7" t="s">
        <v>332</v>
      </c>
      <c r="M380" s="9">
        <v>0</v>
      </c>
      <c r="N380" s="5" t="s">
        <v>160</v>
      </c>
      <c r="O380" s="32">
        <v>42227.9661586458</v>
      </c>
      <c r="P380" s="33">
        <v>42231.2483033912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1149</v>
      </c>
      <c r="B381" s="6" t="s">
        <v>1150</v>
      </c>
      <c r="C381" s="6" t="s">
        <v>903</v>
      </c>
      <c r="D381" s="7" t="s">
        <v>904</v>
      </c>
      <c r="E381" s="28" t="s">
        <v>905</v>
      </c>
      <c r="F381" s="5" t="s">
        <v>50</v>
      </c>
      <c r="G381" s="6" t="s">
        <v>37</v>
      </c>
      <c r="H381" s="6" t="s">
        <v>38</v>
      </c>
      <c r="I381" s="6" t="s">
        <v>38</v>
      </c>
      <c r="J381" s="8" t="s">
        <v>330</v>
      </c>
      <c r="K381" s="5" t="s">
        <v>331</v>
      </c>
      <c r="L381" s="7" t="s">
        <v>332</v>
      </c>
      <c r="M381" s="9">
        <v>0</v>
      </c>
      <c r="N381" s="5" t="s">
        <v>53</v>
      </c>
      <c r="O381" s="32">
        <v>42227.9661590278</v>
      </c>
      <c r="P381" s="33">
        <v>42231.2483059028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1151</v>
      </c>
      <c r="B382" s="6" t="s">
        <v>1152</v>
      </c>
      <c r="C382" s="6" t="s">
        <v>903</v>
      </c>
      <c r="D382" s="7" t="s">
        <v>904</v>
      </c>
      <c r="E382" s="28" t="s">
        <v>905</v>
      </c>
      <c r="F382" s="5" t="s">
        <v>50</v>
      </c>
      <c r="G382" s="6" t="s">
        <v>37</v>
      </c>
      <c r="H382" s="6" t="s">
        <v>38</v>
      </c>
      <c r="I382" s="6" t="s">
        <v>38</v>
      </c>
      <c r="J382" s="8" t="s">
        <v>330</v>
      </c>
      <c r="K382" s="5" t="s">
        <v>331</v>
      </c>
      <c r="L382" s="7" t="s">
        <v>332</v>
      </c>
      <c r="M382" s="9">
        <v>0</v>
      </c>
      <c r="N382" s="5" t="s">
        <v>160</v>
      </c>
      <c r="O382" s="32">
        <v>42227.9661592245</v>
      </c>
      <c r="P382" s="33">
        <v>42231.2483079051</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1153</v>
      </c>
      <c r="B383" s="6" t="s">
        <v>1154</v>
      </c>
      <c r="C383" s="6" t="s">
        <v>903</v>
      </c>
      <c r="D383" s="7" t="s">
        <v>904</v>
      </c>
      <c r="E383" s="28" t="s">
        <v>905</v>
      </c>
      <c r="F383" s="5" t="s">
        <v>50</v>
      </c>
      <c r="G383" s="6" t="s">
        <v>37</v>
      </c>
      <c r="H383" s="6" t="s">
        <v>38</v>
      </c>
      <c r="I383" s="6" t="s">
        <v>38</v>
      </c>
      <c r="J383" s="8" t="s">
        <v>330</v>
      </c>
      <c r="K383" s="5" t="s">
        <v>331</v>
      </c>
      <c r="L383" s="7" t="s">
        <v>332</v>
      </c>
      <c r="M383" s="9">
        <v>0</v>
      </c>
      <c r="N383" s="5" t="s">
        <v>160</v>
      </c>
      <c r="O383" s="32">
        <v>42227.966159375</v>
      </c>
      <c r="P383" s="33">
        <v>42231.2483100694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1155</v>
      </c>
      <c r="B384" s="6" t="s">
        <v>1156</v>
      </c>
      <c r="C384" s="6" t="s">
        <v>903</v>
      </c>
      <c r="D384" s="7" t="s">
        <v>904</v>
      </c>
      <c r="E384" s="28" t="s">
        <v>905</v>
      </c>
      <c r="F384" s="5" t="s">
        <v>50</v>
      </c>
      <c r="G384" s="6" t="s">
        <v>37</v>
      </c>
      <c r="H384" s="6" t="s">
        <v>38</v>
      </c>
      <c r="I384" s="6" t="s">
        <v>38</v>
      </c>
      <c r="J384" s="8" t="s">
        <v>348</v>
      </c>
      <c r="K384" s="5" t="s">
        <v>349</v>
      </c>
      <c r="L384" s="7" t="s">
        <v>350</v>
      </c>
      <c r="M384" s="9">
        <v>0</v>
      </c>
      <c r="N384" s="5" t="s">
        <v>160</v>
      </c>
      <c r="O384" s="32">
        <v>42227.9661595718</v>
      </c>
      <c r="P384" s="33">
        <v>42231.248291088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1157</v>
      </c>
      <c r="B385" s="6" t="s">
        <v>1158</v>
      </c>
      <c r="C385" s="6" t="s">
        <v>903</v>
      </c>
      <c r="D385" s="7" t="s">
        <v>904</v>
      </c>
      <c r="E385" s="28" t="s">
        <v>905</v>
      </c>
      <c r="F385" s="5" t="s">
        <v>50</v>
      </c>
      <c r="G385" s="6" t="s">
        <v>37</v>
      </c>
      <c r="H385" s="6" t="s">
        <v>38</v>
      </c>
      <c r="I385" s="6" t="s">
        <v>38</v>
      </c>
      <c r="J385" s="8" t="s">
        <v>330</v>
      </c>
      <c r="K385" s="5" t="s">
        <v>331</v>
      </c>
      <c r="L385" s="7" t="s">
        <v>332</v>
      </c>
      <c r="M385" s="9">
        <v>0</v>
      </c>
      <c r="N385" s="5" t="s">
        <v>160</v>
      </c>
      <c r="O385" s="32">
        <v>42227.9661597569</v>
      </c>
      <c r="P385" s="33">
        <v>42231.2482930556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1159</v>
      </c>
      <c r="B386" s="6" t="s">
        <v>1160</v>
      </c>
      <c r="C386" s="6" t="s">
        <v>903</v>
      </c>
      <c r="D386" s="7" t="s">
        <v>904</v>
      </c>
      <c r="E386" s="28" t="s">
        <v>905</v>
      </c>
      <c r="F386" s="5" t="s">
        <v>50</v>
      </c>
      <c r="G386" s="6" t="s">
        <v>37</v>
      </c>
      <c r="H386" s="6" t="s">
        <v>38</v>
      </c>
      <c r="I386" s="6" t="s">
        <v>38</v>
      </c>
      <c r="J386" s="8" t="s">
        <v>330</v>
      </c>
      <c r="K386" s="5" t="s">
        <v>331</v>
      </c>
      <c r="L386" s="7" t="s">
        <v>332</v>
      </c>
      <c r="M386" s="9">
        <v>0</v>
      </c>
      <c r="N386" s="5" t="s">
        <v>506</v>
      </c>
      <c r="O386" s="32">
        <v>42227.966159919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1161</v>
      </c>
      <c r="B387" s="6" t="s">
        <v>1162</v>
      </c>
      <c r="C387" s="6" t="s">
        <v>903</v>
      </c>
      <c r="D387" s="7" t="s">
        <v>904</v>
      </c>
      <c r="E387" s="28" t="s">
        <v>905</v>
      </c>
      <c r="F387" s="5" t="s">
        <v>50</v>
      </c>
      <c r="G387" s="6" t="s">
        <v>37</v>
      </c>
      <c r="H387" s="6" t="s">
        <v>38</v>
      </c>
      <c r="I387" s="6" t="s">
        <v>38</v>
      </c>
      <c r="J387" s="8" t="s">
        <v>348</v>
      </c>
      <c r="K387" s="5" t="s">
        <v>349</v>
      </c>
      <c r="L387" s="7" t="s">
        <v>350</v>
      </c>
      <c r="M387" s="9">
        <v>0</v>
      </c>
      <c r="N387" s="5" t="s">
        <v>160</v>
      </c>
      <c r="O387" s="32">
        <v>42227.9661601042</v>
      </c>
      <c r="P387" s="33">
        <v>42231.2482952199</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1163</v>
      </c>
      <c r="B388" s="6" t="s">
        <v>1164</v>
      </c>
      <c r="C388" s="6" t="s">
        <v>903</v>
      </c>
      <c r="D388" s="7" t="s">
        <v>904</v>
      </c>
      <c r="E388" s="28" t="s">
        <v>905</v>
      </c>
      <c r="F388" s="5" t="s">
        <v>50</v>
      </c>
      <c r="G388" s="6" t="s">
        <v>37</v>
      </c>
      <c r="H388" s="6" t="s">
        <v>38</v>
      </c>
      <c r="I388" s="6" t="s">
        <v>38</v>
      </c>
      <c r="J388" s="8" t="s">
        <v>348</v>
      </c>
      <c r="K388" s="5" t="s">
        <v>349</v>
      </c>
      <c r="L388" s="7" t="s">
        <v>350</v>
      </c>
      <c r="M388" s="9">
        <v>0</v>
      </c>
      <c r="N388" s="5" t="s">
        <v>160</v>
      </c>
      <c r="O388" s="32">
        <v>42227.9661601042</v>
      </c>
      <c r="P388" s="33">
        <v>42231.2508285069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1165</v>
      </c>
      <c r="B389" s="6" t="s">
        <v>1166</v>
      </c>
      <c r="C389" s="6" t="s">
        <v>903</v>
      </c>
      <c r="D389" s="7" t="s">
        <v>904</v>
      </c>
      <c r="E389" s="28" t="s">
        <v>905</v>
      </c>
      <c r="F389" s="5" t="s">
        <v>50</v>
      </c>
      <c r="G389" s="6" t="s">
        <v>37</v>
      </c>
      <c r="H389" s="6" t="s">
        <v>38</v>
      </c>
      <c r="I389" s="6" t="s">
        <v>38</v>
      </c>
      <c r="J389" s="8" t="s">
        <v>348</v>
      </c>
      <c r="K389" s="5" t="s">
        <v>349</v>
      </c>
      <c r="L389" s="7" t="s">
        <v>350</v>
      </c>
      <c r="M389" s="9">
        <v>0</v>
      </c>
      <c r="N389" s="5" t="s">
        <v>160</v>
      </c>
      <c r="O389" s="32">
        <v>42227.9661604514</v>
      </c>
      <c r="P389" s="33">
        <v>42231.2482973032</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1167</v>
      </c>
      <c r="B390" s="6" t="s">
        <v>1168</v>
      </c>
      <c r="C390" s="6" t="s">
        <v>903</v>
      </c>
      <c r="D390" s="7" t="s">
        <v>904</v>
      </c>
      <c r="E390" s="28" t="s">
        <v>905</v>
      </c>
      <c r="F390" s="5" t="s">
        <v>50</v>
      </c>
      <c r="G390" s="6" t="s">
        <v>37</v>
      </c>
      <c r="H390" s="6" t="s">
        <v>38</v>
      </c>
      <c r="I390" s="6" t="s">
        <v>38</v>
      </c>
      <c r="J390" s="8" t="s">
        <v>348</v>
      </c>
      <c r="K390" s="5" t="s">
        <v>349</v>
      </c>
      <c r="L390" s="7" t="s">
        <v>350</v>
      </c>
      <c r="M390" s="9">
        <v>0</v>
      </c>
      <c r="N390" s="5" t="s">
        <v>160</v>
      </c>
      <c r="O390" s="32">
        <v>42227.9661606481</v>
      </c>
      <c r="P390" s="33">
        <v>42231.2096358796</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1169</v>
      </c>
      <c r="B391" s="6" t="s">
        <v>1170</v>
      </c>
      <c r="C391" s="6" t="s">
        <v>1171</v>
      </c>
      <c r="D391" s="7" t="s">
        <v>1172</v>
      </c>
      <c r="E391" s="28" t="s">
        <v>1173</v>
      </c>
      <c r="F391" s="5" t="s">
        <v>50</v>
      </c>
      <c r="G391" s="6" t="s">
        <v>37</v>
      </c>
      <c r="H391" s="6" t="s">
        <v>38</v>
      </c>
      <c r="I391" s="6" t="s">
        <v>38</v>
      </c>
      <c r="J391" s="8" t="s">
        <v>58</v>
      </c>
      <c r="K391" s="5" t="s">
        <v>58</v>
      </c>
      <c r="L391" s="7" t="s">
        <v>59</v>
      </c>
      <c r="M391" s="9">
        <v>0</v>
      </c>
      <c r="N391" s="5" t="s">
        <v>53</v>
      </c>
      <c r="O391" s="32">
        <v>42228.0252271644</v>
      </c>
      <c r="P391" s="33">
        <v>42230.1311541667</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1174</v>
      </c>
      <c r="B392" s="6" t="s">
        <v>1175</v>
      </c>
      <c r="C392" s="6" t="s">
        <v>1171</v>
      </c>
      <c r="D392" s="7" t="s">
        <v>1172</v>
      </c>
      <c r="E392" s="28" t="s">
        <v>1173</v>
      </c>
      <c r="F392" s="5" t="s">
        <v>50</v>
      </c>
      <c r="G392" s="6" t="s">
        <v>37</v>
      </c>
      <c r="H392" s="6" t="s">
        <v>38</v>
      </c>
      <c r="I392" s="6" t="s">
        <v>38</v>
      </c>
      <c r="J392" s="8" t="s">
        <v>58</v>
      </c>
      <c r="K392" s="5" t="s">
        <v>58</v>
      </c>
      <c r="L392" s="7" t="s">
        <v>59</v>
      </c>
      <c r="M392" s="9">
        <v>0</v>
      </c>
      <c r="N392" s="5" t="s">
        <v>53</v>
      </c>
      <c r="O392" s="32">
        <v>42228.0252273495</v>
      </c>
      <c r="P392" s="33">
        <v>42229.6222689468</v>
      </c>
      <c r="Q392" s="28" t="s">
        <v>38</v>
      </c>
      <c r="R392" s="29" t="s">
        <v>1176</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1177</v>
      </c>
      <c r="B393" s="6" t="s">
        <v>1178</v>
      </c>
      <c r="C393" s="6" t="s">
        <v>1171</v>
      </c>
      <c r="D393" s="7" t="s">
        <v>1172</v>
      </c>
      <c r="E393" s="28" t="s">
        <v>1173</v>
      </c>
      <c r="F393" s="5" t="s">
        <v>50</v>
      </c>
      <c r="G393" s="6" t="s">
        <v>37</v>
      </c>
      <c r="H393" s="6" t="s">
        <v>38</v>
      </c>
      <c r="I393" s="6" t="s">
        <v>38</v>
      </c>
      <c r="J393" s="8" t="s">
        <v>157</v>
      </c>
      <c r="K393" s="5" t="s">
        <v>158</v>
      </c>
      <c r="L393" s="7" t="s">
        <v>159</v>
      </c>
      <c r="M393" s="9">
        <v>0</v>
      </c>
      <c r="N393" s="5" t="s">
        <v>160</v>
      </c>
      <c r="O393" s="32">
        <v>42228.0252273495</v>
      </c>
      <c r="P393" s="33">
        <v>42230.13115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1179</v>
      </c>
      <c r="B394" s="6" t="s">
        <v>1180</v>
      </c>
      <c r="C394" s="6" t="s">
        <v>1171</v>
      </c>
      <c r="D394" s="7" t="s">
        <v>1172</v>
      </c>
      <c r="E394" s="28" t="s">
        <v>1173</v>
      </c>
      <c r="F394" s="5" t="s">
        <v>50</v>
      </c>
      <c r="G394" s="6" t="s">
        <v>37</v>
      </c>
      <c r="H394" s="6" t="s">
        <v>38</v>
      </c>
      <c r="I394" s="6" t="s">
        <v>38</v>
      </c>
      <c r="J394" s="8" t="s">
        <v>157</v>
      </c>
      <c r="K394" s="5" t="s">
        <v>158</v>
      </c>
      <c r="L394" s="7" t="s">
        <v>159</v>
      </c>
      <c r="M394" s="9">
        <v>0</v>
      </c>
      <c r="N394" s="5" t="s">
        <v>160</v>
      </c>
      <c r="O394" s="32">
        <v>42228.0252275463</v>
      </c>
      <c r="P394" s="33">
        <v>42230.9874576736</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1181</v>
      </c>
      <c r="B395" s="6" t="s">
        <v>1182</v>
      </c>
      <c r="C395" s="6" t="s">
        <v>1171</v>
      </c>
      <c r="D395" s="7" t="s">
        <v>1172</v>
      </c>
      <c r="E395" s="28" t="s">
        <v>1173</v>
      </c>
      <c r="F395" s="5" t="s">
        <v>50</v>
      </c>
      <c r="G395" s="6" t="s">
        <v>37</v>
      </c>
      <c r="H395" s="6" t="s">
        <v>38</v>
      </c>
      <c r="I395" s="6" t="s">
        <v>38</v>
      </c>
      <c r="J395" s="8" t="s">
        <v>157</v>
      </c>
      <c r="K395" s="5" t="s">
        <v>158</v>
      </c>
      <c r="L395" s="7" t="s">
        <v>159</v>
      </c>
      <c r="M395" s="9">
        <v>0</v>
      </c>
      <c r="N395" s="5" t="s">
        <v>160</v>
      </c>
      <c r="O395" s="32">
        <v>42228.0252277431</v>
      </c>
      <c r="P395" s="33">
        <v>42230.987459838</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1183</v>
      </c>
      <c r="B396" s="6" t="s">
        <v>1184</v>
      </c>
      <c r="C396" s="6" t="s">
        <v>1171</v>
      </c>
      <c r="D396" s="7" t="s">
        <v>1172</v>
      </c>
      <c r="E396" s="28" t="s">
        <v>1173</v>
      </c>
      <c r="F396" s="5" t="s">
        <v>50</v>
      </c>
      <c r="G396" s="6" t="s">
        <v>37</v>
      </c>
      <c r="H396" s="6" t="s">
        <v>38</v>
      </c>
      <c r="I396" s="6" t="s">
        <v>38</v>
      </c>
      <c r="J396" s="8" t="s">
        <v>157</v>
      </c>
      <c r="K396" s="5" t="s">
        <v>158</v>
      </c>
      <c r="L396" s="7" t="s">
        <v>159</v>
      </c>
      <c r="M396" s="9">
        <v>0</v>
      </c>
      <c r="N396" s="5" t="s">
        <v>160</v>
      </c>
      <c r="O396" s="32">
        <v>42228.0252278935</v>
      </c>
      <c r="P396" s="33">
        <v>42230.9874620023</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1185</v>
      </c>
      <c r="B397" s="6" t="s">
        <v>1186</v>
      </c>
      <c r="C397" s="6" t="s">
        <v>1171</v>
      </c>
      <c r="D397" s="7" t="s">
        <v>1172</v>
      </c>
      <c r="E397" s="28" t="s">
        <v>1173</v>
      </c>
      <c r="F397" s="5" t="s">
        <v>50</v>
      </c>
      <c r="G397" s="6" t="s">
        <v>37</v>
      </c>
      <c r="H397" s="6" t="s">
        <v>38</v>
      </c>
      <c r="I397" s="6" t="s">
        <v>38</v>
      </c>
      <c r="J397" s="8" t="s">
        <v>171</v>
      </c>
      <c r="K397" s="5" t="s">
        <v>172</v>
      </c>
      <c r="L397" s="7" t="s">
        <v>173</v>
      </c>
      <c r="M397" s="9">
        <v>0</v>
      </c>
      <c r="N397" s="5" t="s">
        <v>160</v>
      </c>
      <c r="O397" s="32">
        <v>42228.0252280903</v>
      </c>
      <c r="P397" s="33">
        <v>42230.9874641551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1187</v>
      </c>
      <c r="B398" s="6" t="s">
        <v>1188</v>
      </c>
      <c r="C398" s="6" t="s">
        <v>1171</v>
      </c>
      <c r="D398" s="7" t="s">
        <v>1172</v>
      </c>
      <c r="E398" s="28" t="s">
        <v>1173</v>
      </c>
      <c r="F398" s="5" t="s">
        <v>50</v>
      </c>
      <c r="G398" s="6" t="s">
        <v>37</v>
      </c>
      <c r="H398" s="6" t="s">
        <v>38</v>
      </c>
      <c r="I398" s="6" t="s">
        <v>38</v>
      </c>
      <c r="J398" s="8" t="s">
        <v>171</v>
      </c>
      <c r="K398" s="5" t="s">
        <v>172</v>
      </c>
      <c r="L398" s="7" t="s">
        <v>173</v>
      </c>
      <c r="M398" s="9">
        <v>0</v>
      </c>
      <c r="N398" s="5" t="s">
        <v>160</v>
      </c>
      <c r="O398" s="32">
        <v>42228.0252293634</v>
      </c>
      <c r="P398" s="33">
        <v>42230.9874665162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1189</v>
      </c>
      <c r="B399" s="6" t="s">
        <v>1190</v>
      </c>
      <c r="C399" s="6" t="s">
        <v>1171</v>
      </c>
      <c r="D399" s="7" t="s">
        <v>1172</v>
      </c>
      <c r="E399" s="28" t="s">
        <v>1173</v>
      </c>
      <c r="F399" s="5" t="s">
        <v>50</v>
      </c>
      <c r="G399" s="6" t="s">
        <v>37</v>
      </c>
      <c r="H399" s="6" t="s">
        <v>38</v>
      </c>
      <c r="I399" s="6" t="s">
        <v>38</v>
      </c>
      <c r="J399" s="8" t="s">
        <v>171</v>
      </c>
      <c r="K399" s="5" t="s">
        <v>172</v>
      </c>
      <c r="L399" s="7" t="s">
        <v>173</v>
      </c>
      <c r="M399" s="9">
        <v>0</v>
      </c>
      <c r="N399" s="5" t="s">
        <v>160</v>
      </c>
      <c r="O399" s="32">
        <v>42228.0252295139</v>
      </c>
      <c r="P399" s="33">
        <v>42230.987468669</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1191</v>
      </c>
      <c r="B400" s="6" t="s">
        <v>1192</v>
      </c>
      <c r="C400" s="6" t="s">
        <v>1171</v>
      </c>
      <c r="D400" s="7" t="s">
        <v>1172</v>
      </c>
      <c r="E400" s="28" t="s">
        <v>1173</v>
      </c>
      <c r="F400" s="5" t="s">
        <v>50</v>
      </c>
      <c r="G400" s="6" t="s">
        <v>37</v>
      </c>
      <c r="H400" s="6" t="s">
        <v>38</v>
      </c>
      <c r="I400" s="6" t="s">
        <v>38</v>
      </c>
      <c r="J400" s="8" t="s">
        <v>171</v>
      </c>
      <c r="K400" s="5" t="s">
        <v>172</v>
      </c>
      <c r="L400" s="7" t="s">
        <v>173</v>
      </c>
      <c r="M400" s="9">
        <v>0</v>
      </c>
      <c r="N400" s="5" t="s">
        <v>160</v>
      </c>
      <c r="O400" s="32">
        <v>42228.0252297106</v>
      </c>
      <c r="P400" s="33">
        <v>42230.9874706829</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1193</v>
      </c>
      <c r="B401" s="6" t="s">
        <v>1194</v>
      </c>
      <c r="C401" s="6" t="s">
        <v>1171</v>
      </c>
      <c r="D401" s="7" t="s">
        <v>1172</v>
      </c>
      <c r="E401" s="28" t="s">
        <v>1173</v>
      </c>
      <c r="F401" s="5" t="s">
        <v>50</v>
      </c>
      <c r="G401" s="6" t="s">
        <v>37</v>
      </c>
      <c r="H401" s="6" t="s">
        <v>38</v>
      </c>
      <c r="I401" s="6" t="s">
        <v>38</v>
      </c>
      <c r="J401" s="8" t="s">
        <v>171</v>
      </c>
      <c r="K401" s="5" t="s">
        <v>172</v>
      </c>
      <c r="L401" s="7" t="s">
        <v>173</v>
      </c>
      <c r="M401" s="9">
        <v>0</v>
      </c>
      <c r="N401" s="5" t="s">
        <v>160</v>
      </c>
      <c r="O401" s="32">
        <v>42228.0252298958</v>
      </c>
      <c r="P401" s="33">
        <v>42230.9874730324</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1195</v>
      </c>
      <c r="B402" s="6" t="s">
        <v>1196</v>
      </c>
      <c r="C402" s="6" t="s">
        <v>1171</v>
      </c>
      <c r="D402" s="7" t="s">
        <v>1172</v>
      </c>
      <c r="E402" s="28" t="s">
        <v>1173</v>
      </c>
      <c r="F402" s="5" t="s">
        <v>50</v>
      </c>
      <c r="G402" s="6" t="s">
        <v>37</v>
      </c>
      <c r="H402" s="6" t="s">
        <v>38</v>
      </c>
      <c r="I402" s="6" t="s">
        <v>38</v>
      </c>
      <c r="J402" s="8" t="s">
        <v>184</v>
      </c>
      <c r="K402" s="5" t="s">
        <v>185</v>
      </c>
      <c r="L402" s="7" t="s">
        <v>186</v>
      </c>
      <c r="M402" s="9">
        <v>0</v>
      </c>
      <c r="N402" s="5" t="s">
        <v>160</v>
      </c>
      <c r="O402" s="32">
        <v>42228.0252300579</v>
      </c>
      <c r="P402" s="33">
        <v>42230.9874766204</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1197</v>
      </c>
      <c r="B403" s="6" t="s">
        <v>1198</v>
      </c>
      <c r="C403" s="6" t="s">
        <v>1171</v>
      </c>
      <c r="D403" s="7" t="s">
        <v>1172</v>
      </c>
      <c r="E403" s="28" t="s">
        <v>1173</v>
      </c>
      <c r="F403" s="5" t="s">
        <v>50</v>
      </c>
      <c r="G403" s="6" t="s">
        <v>37</v>
      </c>
      <c r="H403" s="6" t="s">
        <v>38</v>
      </c>
      <c r="I403" s="6" t="s">
        <v>38</v>
      </c>
      <c r="J403" s="8" t="s">
        <v>189</v>
      </c>
      <c r="K403" s="5" t="s">
        <v>190</v>
      </c>
      <c r="L403" s="7" t="s">
        <v>191</v>
      </c>
      <c r="M403" s="9">
        <v>0</v>
      </c>
      <c r="N403" s="5" t="s">
        <v>160</v>
      </c>
      <c r="O403" s="32">
        <v>42228.0252300579</v>
      </c>
      <c r="P403" s="33">
        <v>42229.4390785532</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1199</v>
      </c>
      <c r="B404" s="6" t="s">
        <v>1200</v>
      </c>
      <c r="C404" s="6" t="s">
        <v>1171</v>
      </c>
      <c r="D404" s="7" t="s">
        <v>1172</v>
      </c>
      <c r="E404" s="28" t="s">
        <v>1173</v>
      </c>
      <c r="F404" s="5" t="s">
        <v>50</v>
      </c>
      <c r="G404" s="6" t="s">
        <v>37</v>
      </c>
      <c r="H404" s="6" t="s">
        <v>38</v>
      </c>
      <c r="I404" s="6" t="s">
        <v>38</v>
      </c>
      <c r="J404" s="8" t="s">
        <v>194</v>
      </c>
      <c r="K404" s="5" t="s">
        <v>195</v>
      </c>
      <c r="L404" s="7" t="s">
        <v>196</v>
      </c>
      <c r="M404" s="9">
        <v>0</v>
      </c>
      <c r="N404" s="5" t="s">
        <v>160</v>
      </c>
      <c r="O404" s="32">
        <v>42228.0252302431</v>
      </c>
      <c r="P404" s="33">
        <v>42230.9874795139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1201</v>
      </c>
      <c r="B405" s="6" t="s">
        <v>1202</v>
      </c>
      <c r="C405" s="6" t="s">
        <v>1171</v>
      </c>
      <c r="D405" s="7" t="s">
        <v>1172</v>
      </c>
      <c r="E405" s="28" t="s">
        <v>1173</v>
      </c>
      <c r="F405" s="5" t="s">
        <v>50</v>
      </c>
      <c r="G405" s="6" t="s">
        <v>37</v>
      </c>
      <c r="H405" s="6" t="s">
        <v>38</v>
      </c>
      <c r="I405" s="6" t="s">
        <v>38</v>
      </c>
      <c r="J405" s="8" t="s">
        <v>194</v>
      </c>
      <c r="K405" s="5" t="s">
        <v>195</v>
      </c>
      <c r="L405" s="7" t="s">
        <v>196</v>
      </c>
      <c r="M405" s="9">
        <v>0</v>
      </c>
      <c r="N405" s="5" t="s">
        <v>160</v>
      </c>
      <c r="O405" s="32">
        <v>42228.0252304398</v>
      </c>
      <c r="P405" s="33">
        <v>42230.9874824074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1203</v>
      </c>
      <c r="B406" s="6" t="s">
        <v>1204</v>
      </c>
      <c r="C406" s="6" t="s">
        <v>1171</v>
      </c>
      <c r="D406" s="7" t="s">
        <v>1172</v>
      </c>
      <c r="E406" s="28" t="s">
        <v>1173</v>
      </c>
      <c r="F406" s="5" t="s">
        <v>50</v>
      </c>
      <c r="G406" s="6" t="s">
        <v>37</v>
      </c>
      <c r="H406" s="6" t="s">
        <v>38</v>
      </c>
      <c r="I406" s="6" t="s">
        <v>38</v>
      </c>
      <c r="J406" s="8" t="s">
        <v>194</v>
      </c>
      <c r="K406" s="5" t="s">
        <v>195</v>
      </c>
      <c r="L406" s="7" t="s">
        <v>196</v>
      </c>
      <c r="M406" s="9">
        <v>0</v>
      </c>
      <c r="N406" s="5" t="s">
        <v>160</v>
      </c>
      <c r="O406" s="32">
        <v>42228.0252305903</v>
      </c>
      <c r="P406" s="33">
        <v>42230.9874844907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1205</v>
      </c>
      <c r="B407" s="6" t="s">
        <v>1206</v>
      </c>
      <c r="C407" s="6" t="s">
        <v>1171</v>
      </c>
      <c r="D407" s="7" t="s">
        <v>1172</v>
      </c>
      <c r="E407" s="28" t="s">
        <v>1173</v>
      </c>
      <c r="F407" s="5" t="s">
        <v>50</v>
      </c>
      <c r="G407" s="6" t="s">
        <v>37</v>
      </c>
      <c r="H407" s="6" t="s">
        <v>38</v>
      </c>
      <c r="I407" s="6" t="s">
        <v>38</v>
      </c>
      <c r="J407" s="8" t="s">
        <v>203</v>
      </c>
      <c r="K407" s="5" t="s">
        <v>204</v>
      </c>
      <c r="L407" s="7" t="s">
        <v>205</v>
      </c>
      <c r="M407" s="9">
        <v>0</v>
      </c>
      <c r="N407" s="5" t="s">
        <v>160</v>
      </c>
      <c r="O407" s="32">
        <v>42228.025230787</v>
      </c>
      <c r="P407" s="33">
        <v>42230.9874870023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1207</v>
      </c>
      <c r="B408" s="6" t="s">
        <v>1208</v>
      </c>
      <c r="C408" s="6" t="s">
        <v>1171</v>
      </c>
      <c r="D408" s="7" t="s">
        <v>1172</v>
      </c>
      <c r="E408" s="28" t="s">
        <v>1173</v>
      </c>
      <c r="F408" s="5" t="s">
        <v>50</v>
      </c>
      <c r="G408" s="6" t="s">
        <v>37</v>
      </c>
      <c r="H408" s="6" t="s">
        <v>38</v>
      </c>
      <c r="I408" s="6" t="s">
        <v>38</v>
      </c>
      <c r="J408" s="8" t="s">
        <v>208</v>
      </c>
      <c r="K408" s="5" t="s">
        <v>209</v>
      </c>
      <c r="L408" s="7" t="s">
        <v>210</v>
      </c>
      <c r="M408" s="9">
        <v>0</v>
      </c>
      <c r="N408" s="5" t="s">
        <v>160</v>
      </c>
      <c r="O408" s="32">
        <v>42228.0252309838</v>
      </c>
      <c r="P408" s="33">
        <v>42230.9874890394</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1209</v>
      </c>
      <c r="B409" s="6" t="s">
        <v>1210</v>
      </c>
      <c r="C409" s="6" t="s">
        <v>1171</v>
      </c>
      <c r="D409" s="7" t="s">
        <v>1172</v>
      </c>
      <c r="E409" s="28" t="s">
        <v>1173</v>
      </c>
      <c r="F409" s="5" t="s">
        <v>50</v>
      </c>
      <c r="G409" s="6" t="s">
        <v>37</v>
      </c>
      <c r="H409" s="6" t="s">
        <v>38</v>
      </c>
      <c r="I409" s="6" t="s">
        <v>38</v>
      </c>
      <c r="J409" s="8" t="s">
        <v>208</v>
      </c>
      <c r="K409" s="5" t="s">
        <v>209</v>
      </c>
      <c r="L409" s="7" t="s">
        <v>210</v>
      </c>
      <c r="M409" s="9">
        <v>0</v>
      </c>
      <c r="N409" s="5" t="s">
        <v>160</v>
      </c>
      <c r="O409" s="32">
        <v>42228.0252311343</v>
      </c>
      <c r="P409" s="33">
        <v>42230.9874921296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1211</v>
      </c>
      <c r="B410" s="6" t="s">
        <v>1212</v>
      </c>
      <c r="C410" s="6" t="s">
        <v>1171</v>
      </c>
      <c r="D410" s="7" t="s">
        <v>1172</v>
      </c>
      <c r="E410" s="28" t="s">
        <v>1173</v>
      </c>
      <c r="F410" s="5" t="s">
        <v>50</v>
      </c>
      <c r="G410" s="6" t="s">
        <v>37</v>
      </c>
      <c r="H410" s="6" t="s">
        <v>38</v>
      </c>
      <c r="I410" s="6" t="s">
        <v>38</v>
      </c>
      <c r="J410" s="8" t="s">
        <v>208</v>
      </c>
      <c r="K410" s="5" t="s">
        <v>209</v>
      </c>
      <c r="L410" s="7" t="s">
        <v>210</v>
      </c>
      <c r="M410" s="9">
        <v>0</v>
      </c>
      <c r="N410" s="5" t="s">
        <v>160</v>
      </c>
      <c r="O410" s="32">
        <v>42228.025231331</v>
      </c>
      <c r="P410" s="33">
        <v>42230.9874942477</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1213</v>
      </c>
      <c r="B411" s="6" t="s">
        <v>1214</v>
      </c>
      <c r="C411" s="6" t="s">
        <v>1171</v>
      </c>
      <c r="D411" s="7" t="s">
        <v>1172</v>
      </c>
      <c r="E411" s="28" t="s">
        <v>1173</v>
      </c>
      <c r="F411" s="5" t="s">
        <v>50</v>
      </c>
      <c r="G411" s="6" t="s">
        <v>37</v>
      </c>
      <c r="H411" s="6" t="s">
        <v>38</v>
      </c>
      <c r="I411" s="6" t="s">
        <v>38</v>
      </c>
      <c r="J411" s="8" t="s">
        <v>208</v>
      </c>
      <c r="K411" s="5" t="s">
        <v>209</v>
      </c>
      <c r="L411" s="7" t="s">
        <v>210</v>
      </c>
      <c r="M411" s="9">
        <v>0</v>
      </c>
      <c r="N411" s="5" t="s">
        <v>160</v>
      </c>
      <c r="O411" s="32">
        <v>42228.0252315162</v>
      </c>
      <c r="P411" s="33">
        <v>42231.0997084144</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1215</v>
      </c>
      <c r="B412" s="6" t="s">
        <v>1216</v>
      </c>
      <c r="C412" s="6" t="s">
        <v>1171</v>
      </c>
      <c r="D412" s="7" t="s">
        <v>1172</v>
      </c>
      <c r="E412" s="28" t="s">
        <v>1173</v>
      </c>
      <c r="F412" s="5" t="s">
        <v>50</v>
      </c>
      <c r="G412" s="6" t="s">
        <v>37</v>
      </c>
      <c r="H412" s="6" t="s">
        <v>38</v>
      </c>
      <c r="I412" s="6" t="s">
        <v>38</v>
      </c>
      <c r="J412" s="8" t="s">
        <v>283</v>
      </c>
      <c r="K412" s="5" t="s">
        <v>284</v>
      </c>
      <c r="L412" s="7" t="s">
        <v>285</v>
      </c>
      <c r="M412" s="9">
        <v>0</v>
      </c>
      <c r="N412" s="5" t="s">
        <v>160</v>
      </c>
      <c r="O412" s="32">
        <v>42228.0252316782</v>
      </c>
      <c r="P412" s="33">
        <v>42229.4390753125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1217</v>
      </c>
      <c r="B413" s="6" t="s">
        <v>1218</v>
      </c>
      <c r="C413" s="6" t="s">
        <v>1171</v>
      </c>
      <c r="D413" s="7" t="s">
        <v>1172</v>
      </c>
      <c r="E413" s="28" t="s">
        <v>1173</v>
      </c>
      <c r="F413" s="5" t="s">
        <v>50</v>
      </c>
      <c r="G413" s="6" t="s">
        <v>37</v>
      </c>
      <c r="H413" s="6" t="s">
        <v>38</v>
      </c>
      <c r="I413" s="6" t="s">
        <v>38</v>
      </c>
      <c r="J413" s="8" t="s">
        <v>283</v>
      </c>
      <c r="K413" s="5" t="s">
        <v>284</v>
      </c>
      <c r="L413" s="7" t="s">
        <v>285</v>
      </c>
      <c r="M413" s="9">
        <v>0</v>
      </c>
      <c r="N413" s="5" t="s">
        <v>160</v>
      </c>
      <c r="O413" s="32">
        <v>42228.0252318634</v>
      </c>
      <c r="P413" s="33">
        <v>42231.0997108449</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1219</v>
      </c>
      <c r="B414" s="6" t="s">
        <v>1220</v>
      </c>
      <c r="C414" s="6" t="s">
        <v>1171</v>
      </c>
      <c r="D414" s="7" t="s">
        <v>1172</v>
      </c>
      <c r="E414" s="28" t="s">
        <v>1173</v>
      </c>
      <c r="F414" s="5" t="s">
        <v>50</v>
      </c>
      <c r="G414" s="6" t="s">
        <v>37</v>
      </c>
      <c r="H414" s="6" t="s">
        <v>38</v>
      </c>
      <c r="I414" s="6" t="s">
        <v>38</v>
      </c>
      <c r="J414" s="8" t="s">
        <v>290</v>
      </c>
      <c r="K414" s="5" t="s">
        <v>291</v>
      </c>
      <c r="L414" s="7" t="s">
        <v>292</v>
      </c>
      <c r="M414" s="9">
        <v>0</v>
      </c>
      <c r="N414" s="5" t="s">
        <v>160</v>
      </c>
      <c r="O414" s="32">
        <v>42228.0252320602</v>
      </c>
      <c r="P414" s="33">
        <v>42230.9874964931</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1221</v>
      </c>
      <c r="B415" s="6" t="s">
        <v>1222</v>
      </c>
      <c r="C415" s="6" t="s">
        <v>1171</v>
      </c>
      <c r="D415" s="7" t="s">
        <v>1172</v>
      </c>
      <c r="E415" s="28" t="s">
        <v>1173</v>
      </c>
      <c r="F415" s="5" t="s">
        <v>50</v>
      </c>
      <c r="G415" s="6" t="s">
        <v>37</v>
      </c>
      <c r="H415" s="6" t="s">
        <v>38</v>
      </c>
      <c r="I415" s="6" t="s">
        <v>38</v>
      </c>
      <c r="J415" s="8" t="s">
        <v>290</v>
      </c>
      <c r="K415" s="5" t="s">
        <v>291</v>
      </c>
      <c r="L415" s="7" t="s">
        <v>292</v>
      </c>
      <c r="M415" s="9">
        <v>0</v>
      </c>
      <c r="N415" s="5" t="s">
        <v>53</v>
      </c>
      <c r="O415" s="32">
        <v>42228.0252322569</v>
      </c>
      <c r="P415" s="33">
        <v>42231.0853784375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1223</v>
      </c>
      <c r="B416" s="6" t="s">
        <v>1224</v>
      </c>
      <c r="C416" s="6" t="s">
        <v>1171</v>
      </c>
      <c r="D416" s="7" t="s">
        <v>1172</v>
      </c>
      <c r="E416" s="28" t="s">
        <v>1173</v>
      </c>
      <c r="F416" s="5" t="s">
        <v>50</v>
      </c>
      <c r="G416" s="6" t="s">
        <v>37</v>
      </c>
      <c r="H416" s="6" t="s">
        <v>38</v>
      </c>
      <c r="I416" s="6" t="s">
        <v>38</v>
      </c>
      <c r="J416" s="8" t="s">
        <v>290</v>
      </c>
      <c r="K416" s="5" t="s">
        <v>291</v>
      </c>
      <c r="L416" s="7" t="s">
        <v>292</v>
      </c>
      <c r="M416" s="9">
        <v>0</v>
      </c>
      <c r="N416" s="5" t="s">
        <v>160</v>
      </c>
      <c r="O416" s="32">
        <v>42228.0252324074</v>
      </c>
      <c r="P416" s="33">
        <v>42231.0853745023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1225</v>
      </c>
      <c r="B417" s="6" t="s">
        <v>1226</v>
      </c>
      <c r="C417" s="6" t="s">
        <v>1171</v>
      </c>
      <c r="D417" s="7" t="s">
        <v>1172</v>
      </c>
      <c r="E417" s="28" t="s">
        <v>1173</v>
      </c>
      <c r="F417" s="5" t="s">
        <v>50</v>
      </c>
      <c r="G417" s="6" t="s">
        <v>37</v>
      </c>
      <c r="H417" s="6" t="s">
        <v>38</v>
      </c>
      <c r="I417" s="6" t="s">
        <v>38</v>
      </c>
      <c r="J417" s="8" t="s">
        <v>295</v>
      </c>
      <c r="K417" s="5" t="s">
        <v>296</v>
      </c>
      <c r="L417" s="7" t="s">
        <v>297</v>
      </c>
      <c r="M417" s="9">
        <v>0</v>
      </c>
      <c r="N417" s="5" t="s">
        <v>160</v>
      </c>
      <c r="O417" s="32">
        <v>42228.0252326042</v>
      </c>
      <c r="P417" s="33">
        <v>42230.9874986921</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1227</v>
      </c>
      <c r="B418" s="6" t="s">
        <v>1228</v>
      </c>
      <c r="C418" s="6" t="s">
        <v>1171</v>
      </c>
      <c r="D418" s="7" t="s">
        <v>1172</v>
      </c>
      <c r="E418" s="28" t="s">
        <v>1173</v>
      </c>
      <c r="F418" s="5" t="s">
        <v>50</v>
      </c>
      <c r="G418" s="6" t="s">
        <v>37</v>
      </c>
      <c r="H418" s="6" t="s">
        <v>38</v>
      </c>
      <c r="I418" s="6" t="s">
        <v>38</v>
      </c>
      <c r="J418" s="8" t="s">
        <v>295</v>
      </c>
      <c r="K418" s="5" t="s">
        <v>296</v>
      </c>
      <c r="L418" s="7" t="s">
        <v>297</v>
      </c>
      <c r="M418" s="9">
        <v>0</v>
      </c>
      <c r="N418" s="5" t="s">
        <v>160</v>
      </c>
      <c r="O418" s="32">
        <v>42228.0252327546</v>
      </c>
      <c r="P418" s="33">
        <v>42230.9875011227</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1229</v>
      </c>
      <c r="B419" s="6" t="s">
        <v>1230</v>
      </c>
      <c r="C419" s="6" t="s">
        <v>1171</v>
      </c>
      <c r="D419" s="7" t="s">
        <v>1172</v>
      </c>
      <c r="E419" s="28" t="s">
        <v>1173</v>
      </c>
      <c r="F419" s="5" t="s">
        <v>50</v>
      </c>
      <c r="G419" s="6" t="s">
        <v>37</v>
      </c>
      <c r="H419" s="6" t="s">
        <v>38</v>
      </c>
      <c r="I419" s="6" t="s">
        <v>38</v>
      </c>
      <c r="J419" s="8" t="s">
        <v>295</v>
      </c>
      <c r="K419" s="5" t="s">
        <v>296</v>
      </c>
      <c r="L419" s="7" t="s">
        <v>297</v>
      </c>
      <c r="M419" s="9">
        <v>0</v>
      </c>
      <c r="N419" s="5" t="s">
        <v>160</v>
      </c>
      <c r="O419" s="32">
        <v>42228.0252329514</v>
      </c>
      <c r="P419" s="33">
        <v>42230.2699489931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1231</v>
      </c>
      <c r="B420" s="6" t="s">
        <v>1232</v>
      </c>
      <c r="C420" s="6" t="s">
        <v>1171</v>
      </c>
      <c r="D420" s="7" t="s">
        <v>1172</v>
      </c>
      <c r="E420" s="28" t="s">
        <v>1173</v>
      </c>
      <c r="F420" s="5" t="s">
        <v>50</v>
      </c>
      <c r="G420" s="6" t="s">
        <v>37</v>
      </c>
      <c r="H420" s="6" t="s">
        <v>38</v>
      </c>
      <c r="I420" s="6" t="s">
        <v>38</v>
      </c>
      <c r="J420" s="8" t="s">
        <v>302</v>
      </c>
      <c r="K420" s="5" t="s">
        <v>303</v>
      </c>
      <c r="L420" s="7" t="s">
        <v>304</v>
      </c>
      <c r="M420" s="9">
        <v>0</v>
      </c>
      <c r="N420" s="5" t="s">
        <v>160</v>
      </c>
      <c r="O420" s="32">
        <v>42228.0252331366</v>
      </c>
      <c r="P420" s="33">
        <v>42230.1311520486</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1233</v>
      </c>
      <c r="B421" s="6" t="s">
        <v>1234</v>
      </c>
      <c r="C421" s="6" t="s">
        <v>1171</v>
      </c>
      <c r="D421" s="7" t="s">
        <v>1172</v>
      </c>
      <c r="E421" s="28" t="s">
        <v>1173</v>
      </c>
      <c r="F421" s="5" t="s">
        <v>50</v>
      </c>
      <c r="G421" s="6" t="s">
        <v>37</v>
      </c>
      <c r="H421" s="6" t="s">
        <v>38</v>
      </c>
      <c r="I421" s="6" t="s">
        <v>38</v>
      </c>
      <c r="J421" s="8" t="s">
        <v>302</v>
      </c>
      <c r="K421" s="5" t="s">
        <v>303</v>
      </c>
      <c r="L421" s="7" t="s">
        <v>304</v>
      </c>
      <c r="M421" s="9">
        <v>0</v>
      </c>
      <c r="N421" s="5" t="s">
        <v>160</v>
      </c>
      <c r="O421" s="32">
        <v>42228.0252332986</v>
      </c>
      <c r="P421" s="33">
        <v>42231.0855944444</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1235</v>
      </c>
      <c r="B422" s="6" t="s">
        <v>1236</v>
      </c>
      <c r="C422" s="6" t="s">
        <v>1171</v>
      </c>
      <c r="D422" s="7" t="s">
        <v>1172</v>
      </c>
      <c r="E422" s="28" t="s">
        <v>1173</v>
      </c>
      <c r="F422" s="5" t="s">
        <v>50</v>
      </c>
      <c r="G422" s="6" t="s">
        <v>37</v>
      </c>
      <c r="H422" s="6" t="s">
        <v>38</v>
      </c>
      <c r="I422" s="6" t="s">
        <v>38</v>
      </c>
      <c r="J422" s="8" t="s">
        <v>302</v>
      </c>
      <c r="K422" s="5" t="s">
        <v>303</v>
      </c>
      <c r="L422" s="7" t="s">
        <v>304</v>
      </c>
      <c r="M422" s="9">
        <v>0</v>
      </c>
      <c r="N422" s="5" t="s">
        <v>160</v>
      </c>
      <c r="O422" s="32">
        <v>42228.0252334838</v>
      </c>
      <c r="P422" s="33">
        <v>42231.0855924421</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1237</v>
      </c>
      <c r="B423" s="6" t="s">
        <v>1238</v>
      </c>
      <c r="C423" s="6" t="s">
        <v>1171</v>
      </c>
      <c r="D423" s="7" t="s">
        <v>1172</v>
      </c>
      <c r="E423" s="28" t="s">
        <v>1173</v>
      </c>
      <c r="F423" s="5" t="s">
        <v>50</v>
      </c>
      <c r="G423" s="6" t="s">
        <v>37</v>
      </c>
      <c r="H423" s="6" t="s">
        <v>38</v>
      </c>
      <c r="I423" s="6" t="s">
        <v>38</v>
      </c>
      <c r="J423" s="8" t="s">
        <v>302</v>
      </c>
      <c r="K423" s="5" t="s">
        <v>303</v>
      </c>
      <c r="L423" s="7" t="s">
        <v>304</v>
      </c>
      <c r="M423" s="9">
        <v>0</v>
      </c>
      <c r="N423" s="5" t="s">
        <v>160</v>
      </c>
      <c r="O423" s="32">
        <v>42228.0252336806</v>
      </c>
      <c r="P423" s="33">
        <v>42230.2699511574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1239</v>
      </c>
      <c r="B424" s="6" t="s">
        <v>1240</v>
      </c>
      <c r="C424" s="6" t="s">
        <v>1171</v>
      </c>
      <c r="D424" s="7" t="s">
        <v>1172</v>
      </c>
      <c r="E424" s="28" t="s">
        <v>1173</v>
      </c>
      <c r="F424" s="5" t="s">
        <v>50</v>
      </c>
      <c r="G424" s="6" t="s">
        <v>37</v>
      </c>
      <c r="H424" s="6" t="s">
        <v>38</v>
      </c>
      <c r="I424" s="6" t="s">
        <v>38</v>
      </c>
      <c r="J424" s="8" t="s">
        <v>590</v>
      </c>
      <c r="K424" s="5" t="s">
        <v>591</v>
      </c>
      <c r="L424" s="7" t="s">
        <v>589</v>
      </c>
      <c r="M424" s="9">
        <v>0</v>
      </c>
      <c r="N424" s="5" t="s">
        <v>160</v>
      </c>
      <c r="O424" s="32">
        <v>42228.0252338773</v>
      </c>
      <c r="P424" s="33">
        <v>42230.9875032755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1241</v>
      </c>
      <c r="B425" s="6" t="s">
        <v>1242</v>
      </c>
      <c r="C425" s="6" t="s">
        <v>1171</v>
      </c>
      <c r="D425" s="7" t="s">
        <v>1172</v>
      </c>
      <c r="E425" s="28" t="s">
        <v>1173</v>
      </c>
      <c r="F425" s="5" t="s">
        <v>50</v>
      </c>
      <c r="G425" s="6" t="s">
        <v>37</v>
      </c>
      <c r="H425" s="6" t="s">
        <v>38</v>
      </c>
      <c r="I425" s="6" t="s">
        <v>38</v>
      </c>
      <c r="J425" s="8" t="s">
        <v>590</v>
      </c>
      <c r="K425" s="5" t="s">
        <v>591</v>
      </c>
      <c r="L425" s="7" t="s">
        <v>589</v>
      </c>
      <c r="M425" s="9">
        <v>0</v>
      </c>
      <c r="N425" s="5" t="s">
        <v>160</v>
      </c>
      <c r="O425" s="32">
        <v>42228.0252340278</v>
      </c>
      <c r="P425" s="33">
        <v>42230.9874555208</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1243</v>
      </c>
      <c r="B426" s="6" t="s">
        <v>1244</v>
      </c>
      <c r="C426" s="6" t="s">
        <v>1171</v>
      </c>
      <c r="D426" s="7" t="s">
        <v>1172</v>
      </c>
      <c r="E426" s="28" t="s">
        <v>1173</v>
      </c>
      <c r="F426" s="5" t="s">
        <v>50</v>
      </c>
      <c r="G426" s="6" t="s">
        <v>37</v>
      </c>
      <c r="H426" s="6" t="s">
        <v>38</v>
      </c>
      <c r="I426" s="6" t="s">
        <v>38</v>
      </c>
      <c r="J426" s="8" t="s">
        <v>309</v>
      </c>
      <c r="K426" s="5" t="s">
        <v>310</v>
      </c>
      <c r="L426" s="7" t="s">
        <v>311</v>
      </c>
      <c r="M426" s="9">
        <v>0</v>
      </c>
      <c r="N426" s="5" t="s">
        <v>160</v>
      </c>
      <c r="O426" s="32">
        <v>42228.0252342245</v>
      </c>
      <c r="P426" s="33">
        <v>42230.1311457986</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1245</v>
      </c>
      <c r="B427" s="6" t="s">
        <v>1246</v>
      </c>
      <c r="C427" s="6" t="s">
        <v>1171</v>
      </c>
      <c r="D427" s="7" t="s">
        <v>1172</v>
      </c>
      <c r="E427" s="28" t="s">
        <v>1173</v>
      </c>
      <c r="F427" s="5" t="s">
        <v>50</v>
      </c>
      <c r="G427" s="6" t="s">
        <v>37</v>
      </c>
      <c r="H427" s="6" t="s">
        <v>38</v>
      </c>
      <c r="I427" s="6" t="s">
        <v>38</v>
      </c>
      <c r="J427" s="8" t="s">
        <v>309</v>
      </c>
      <c r="K427" s="5" t="s">
        <v>310</v>
      </c>
      <c r="L427" s="7" t="s">
        <v>311</v>
      </c>
      <c r="M427" s="9">
        <v>0</v>
      </c>
      <c r="N427" s="5" t="s">
        <v>160</v>
      </c>
      <c r="O427" s="32">
        <v>42228.0252344097</v>
      </c>
      <c r="P427" s="33">
        <v>42230.1311478819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1247</v>
      </c>
      <c r="B428" s="6" t="s">
        <v>1248</v>
      </c>
      <c r="C428" s="6" t="s">
        <v>1171</v>
      </c>
      <c r="D428" s="7" t="s">
        <v>1172</v>
      </c>
      <c r="E428" s="28" t="s">
        <v>1173</v>
      </c>
      <c r="F428" s="5" t="s">
        <v>50</v>
      </c>
      <c r="G428" s="6" t="s">
        <v>37</v>
      </c>
      <c r="H428" s="6" t="s">
        <v>38</v>
      </c>
      <c r="I428" s="6" t="s">
        <v>38</v>
      </c>
      <c r="J428" s="8" t="s">
        <v>314</v>
      </c>
      <c r="K428" s="5" t="s">
        <v>315</v>
      </c>
      <c r="L428" s="7" t="s">
        <v>316</v>
      </c>
      <c r="M428" s="9">
        <v>0</v>
      </c>
      <c r="N428" s="5" t="s">
        <v>160</v>
      </c>
      <c r="O428" s="32">
        <v>42228.0252345718</v>
      </c>
      <c r="P428" s="33">
        <v>42231.0860702894</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1249</v>
      </c>
      <c r="B429" s="6" t="s">
        <v>1250</v>
      </c>
      <c r="C429" s="6" t="s">
        <v>1171</v>
      </c>
      <c r="D429" s="7" t="s">
        <v>1172</v>
      </c>
      <c r="E429" s="28" t="s">
        <v>1173</v>
      </c>
      <c r="F429" s="5" t="s">
        <v>50</v>
      </c>
      <c r="G429" s="6" t="s">
        <v>37</v>
      </c>
      <c r="H429" s="6" t="s">
        <v>38</v>
      </c>
      <c r="I429" s="6" t="s">
        <v>38</v>
      </c>
      <c r="J429" s="8" t="s">
        <v>596</v>
      </c>
      <c r="K429" s="5" t="s">
        <v>597</v>
      </c>
      <c r="L429" s="7" t="s">
        <v>598</v>
      </c>
      <c r="M429" s="9">
        <v>0</v>
      </c>
      <c r="N429" s="5" t="s">
        <v>53</v>
      </c>
      <c r="O429" s="32">
        <v>42228.0252347569</v>
      </c>
      <c r="P429" s="33">
        <v>42230.2888720718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1251</v>
      </c>
      <c r="B430" s="6" t="s">
        <v>1252</v>
      </c>
      <c r="C430" s="6" t="s">
        <v>1171</v>
      </c>
      <c r="D430" s="7" t="s">
        <v>1172</v>
      </c>
      <c r="E430" s="28" t="s">
        <v>1173</v>
      </c>
      <c r="F430" s="5" t="s">
        <v>50</v>
      </c>
      <c r="G430" s="6" t="s">
        <v>37</v>
      </c>
      <c r="H430" s="6" t="s">
        <v>38</v>
      </c>
      <c r="I430" s="6" t="s">
        <v>38</v>
      </c>
      <c r="J430" s="8" t="s">
        <v>601</v>
      </c>
      <c r="K430" s="5" t="s">
        <v>602</v>
      </c>
      <c r="L430" s="7" t="s">
        <v>603</v>
      </c>
      <c r="M430" s="9">
        <v>0</v>
      </c>
      <c r="N430" s="5" t="s">
        <v>160</v>
      </c>
      <c r="O430" s="32">
        <v>42228.0252349537</v>
      </c>
      <c r="P430" s="33">
        <v>42230.2888749653</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1253</v>
      </c>
      <c r="B431" s="6" t="s">
        <v>1254</v>
      </c>
      <c r="C431" s="6" t="s">
        <v>1171</v>
      </c>
      <c r="D431" s="7" t="s">
        <v>1172</v>
      </c>
      <c r="E431" s="28" t="s">
        <v>1173</v>
      </c>
      <c r="F431" s="5" t="s">
        <v>50</v>
      </c>
      <c r="G431" s="6" t="s">
        <v>37</v>
      </c>
      <c r="H431" s="6" t="s">
        <v>38</v>
      </c>
      <c r="I431" s="6" t="s">
        <v>38</v>
      </c>
      <c r="J431" s="8" t="s">
        <v>606</v>
      </c>
      <c r="K431" s="5" t="s">
        <v>607</v>
      </c>
      <c r="L431" s="7" t="s">
        <v>285</v>
      </c>
      <c r="M431" s="9">
        <v>0</v>
      </c>
      <c r="N431" s="5" t="s">
        <v>53</v>
      </c>
      <c r="O431" s="32">
        <v>42228.0252351042</v>
      </c>
      <c r="P431" s="33">
        <v>42230.2888773148</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1255</v>
      </c>
      <c r="B432" s="6" t="s">
        <v>1256</v>
      </c>
      <c r="C432" s="6" t="s">
        <v>1171</v>
      </c>
      <c r="D432" s="7" t="s">
        <v>1172</v>
      </c>
      <c r="E432" s="28" t="s">
        <v>1173</v>
      </c>
      <c r="F432" s="5" t="s">
        <v>50</v>
      </c>
      <c r="G432" s="6" t="s">
        <v>37</v>
      </c>
      <c r="H432" s="6" t="s">
        <v>38</v>
      </c>
      <c r="I432" s="6" t="s">
        <v>38</v>
      </c>
      <c r="J432" s="8" t="s">
        <v>606</v>
      </c>
      <c r="K432" s="5" t="s">
        <v>607</v>
      </c>
      <c r="L432" s="7" t="s">
        <v>285</v>
      </c>
      <c r="M432" s="9">
        <v>0</v>
      </c>
      <c r="N432" s="5" t="s">
        <v>53</v>
      </c>
      <c r="O432" s="32">
        <v>42228.0252353009</v>
      </c>
      <c r="P432" s="33">
        <v>42230.2888798264</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1257</v>
      </c>
      <c r="B433" s="6" t="s">
        <v>1258</v>
      </c>
      <c r="C433" s="6" t="s">
        <v>1171</v>
      </c>
      <c r="D433" s="7" t="s">
        <v>1172</v>
      </c>
      <c r="E433" s="28" t="s">
        <v>1173</v>
      </c>
      <c r="F433" s="5" t="s">
        <v>50</v>
      </c>
      <c r="G433" s="6" t="s">
        <v>37</v>
      </c>
      <c r="H433" s="6" t="s">
        <v>38</v>
      </c>
      <c r="I433" s="6" t="s">
        <v>38</v>
      </c>
      <c r="J433" s="8" t="s">
        <v>606</v>
      </c>
      <c r="K433" s="5" t="s">
        <v>607</v>
      </c>
      <c r="L433" s="7" t="s">
        <v>285</v>
      </c>
      <c r="M433" s="9">
        <v>0</v>
      </c>
      <c r="N433" s="5" t="s">
        <v>53</v>
      </c>
      <c r="O433" s="32">
        <v>42228.0252354977</v>
      </c>
      <c r="P433" s="33">
        <v>42230.2888820255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1259</v>
      </c>
      <c r="B434" s="6" t="s">
        <v>1260</v>
      </c>
      <c r="C434" s="6" t="s">
        <v>1171</v>
      </c>
      <c r="D434" s="7" t="s">
        <v>1172</v>
      </c>
      <c r="E434" s="28" t="s">
        <v>1173</v>
      </c>
      <c r="F434" s="5" t="s">
        <v>50</v>
      </c>
      <c r="G434" s="6" t="s">
        <v>37</v>
      </c>
      <c r="H434" s="6" t="s">
        <v>38</v>
      </c>
      <c r="I434" s="6" t="s">
        <v>38</v>
      </c>
      <c r="J434" s="8" t="s">
        <v>606</v>
      </c>
      <c r="K434" s="5" t="s">
        <v>607</v>
      </c>
      <c r="L434" s="7" t="s">
        <v>285</v>
      </c>
      <c r="M434" s="9">
        <v>0</v>
      </c>
      <c r="N434" s="5" t="s">
        <v>160</v>
      </c>
      <c r="O434" s="32">
        <v>42228.0252358449</v>
      </c>
      <c r="P434" s="33">
        <v>42230.2888845255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1261</v>
      </c>
      <c r="B435" s="6" t="s">
        <v>1262</v>
      </c>
      <c r="C435" s="6" t="s">
        <v>1171</v>
      </c>
      <c r="D435" s="7" t="s">
        <v>1172</v>
      </c>
      <c r="E435" s="28" t="s">
        <v>1173</v>
      </c>
      <c r="F435" s="5" t="s">
        <v>50</v>
      </c>
      <c r="G435" s="6" t="s">
        <v>37</v>
      </c>
      <c r="H435" s="6" t="s">
        <v>38</v>
      </c>
      <c r="I435" s="6" t="s">
        <v>38</v>
      </c>
      <c r="J435" s="8" t="s">
        <v>606</v>
      </c>
      <c r="K435" s="5" t="s">
        <v>607</v>
      </c>
      <c r="L435" s="7" t="s">
        <v>285</v>
      </c>
      <c r="M435" s="9">
        <v>0</v>
      </c>
      <c r="N435" s="5" t="s">
        <v>160</v>
      </c>
      <c r="O435" s="32">
        <v>42228.0252360301</v>
      </c>
      <c r="P435" s="33">
        <v>42230.2888870718</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1263</v>
      </c>
      <c r="B436" s="6" t="s">
        <v>613</v>
      </c>
      <c r="C436" s="6" t="s">
        <v>1171</v>
      </c>
      <c r="D436" s="7" t="s">
        <v>1172</v>
      </c>
      <c r="E436" s="28" t="s">
        <v>1173</v>
      </c>
      <c r="F436" s="5" t="s">
        <v>50</v>
      </c>
      <c r="G436" s="6" t="s">
        <v>37</v>
      </c>
      <c r="H436" s="6" t="s">
        <v>38</v>
      </c>
      <c r="I436" s="6" t="s">
        <v>38</v>
      </c>
      <c r="J436" s="8" t="s">
        <v>611</v>
      </c>
      <c r="K436" s="5" t="s">
        <v>612</v>
      </c>
      <c r="L436" s="7" t="s">
        <v>613</v>
      </c>
      <c r="M436" s="9">
        <v>0</v>
      </c>
      <c r="N436" s="5" t="s">
        <v>53</v>
      </c>
      <c r="O436" s="32">
        <v>42228.0252361921</v>
      </c>
      <c r="P436" s="33">
        <v>42231.0595360301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1264</v>
      </c>
      <c r="B437" s="6" t="s">
        <v>1265</v>
      </c>
      <c r="C437" s="6" t="s">
        <v>1171</v>
      </c>
      <c r="D437" s="7" t="s">
        <v>1172</v>
      </c>
      <c r="E437" s="28" t="s">
        <v>1173</v>
      </c>
      <c r="F437" s="5" t="s">
        <v>50</v>
      </c>
      <c r="G437" s="6" t="s">
        <v>37</v>
      </c>
      <c r="H437" s="6" t="s">
        <v>38</v>
      </c>
      <c r="I437" s="6" t="s">
        <v>38</v>
      </c>
      <c r="J437" s="8" t="s">
        <v>330</v>
      </c>
      <c r="K437" s="5" t="s">
        <v>331</v>
      </c>
      <c r="L437" s="7" t="s">
        <v>332</v>
      </c>
      <c r="M437" s="9">
        <v>0</v>
      </c>
      <c r="N437" s="5" t="s">
        <v>432</v>
      </c>
      <c r="O437" s="32">
        <v>42228.0252363773</v>
      </c>
      <c r="P437" s="33">
        <v>42231.0997132292</v>
      </c>
      <c r="Q437" s="28" t="s">
        <v>38</v>
      </c>
      <c r="R437" s="29" t="s">
        <v>1266</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1267</v>
      </c>
      <c r="B438" s="6" t="s">
        <v>1268</v>
      </c>
      <c r="C438" s="6" t="s">
        <v>1171</v>
      </c>
      <c r="D438" s="7" t="s">
        <v>1172</v>
      </c>
      <c r="E438" s="28" t="s">
        <v>1173</v>
      </c>
      <c r="F438" s="5" t="s">
        <v>50</v>
      </c>
      <c r="G438" s="6" t="s">
        <v>37</v>
      </c>
      <c r="H438" s="6" t="s">
        <v>38</v>
      </c>
      <c r="I438" s="6" t="s">
        <v>38</v>
      </c>
      <c r="J438" s="8" t="s">
        <v>330</v>
      </c>
      <c r="K438" s="5" t="s">
        <v>331</v>
      </c>
      <c r="L438" s="7" t="s">
        <v>332</v>
      </c>
      <c r="M438" s="9">
        <v>0</v>
      </c>
      <c r="N438" s="5" t="s">
        <v>160</v>
      </c>
      <c r="O438" s="32">
        <v>42228.0252365741</v>
      </c>
      <c r="P438" s="33">
        <v>42230.1609473032</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1269</v>
      </c>
      <c r="B439" s="6" t="s">
        <v>1270</v>
      </c>
      <c r="C439" s="6" t="s">
        <v>1171</v>
      </c>
      <c r="D439" s="7" t="s">
        <v>1172</v>
      </c>
      <c r="E439" s="28" t="s">
        <v>1173</v>
      </c>
      <c r="F439" s="5" t="s">
        <v>50</v>
      </c>
      <c r="G439" s="6" t="s">
        <v>37</v>
      </c>
      <c r="H439" s="6" t="s">
        <v>38</v>
      </c>
      <c r="I439" s="6" t="s">
        <v>38</v>
      </c>
      <c r="J439" s="8" t="s">
        <v>330</v>
      </c>
      <c r="K439" s="5" t="s">
        <v>331</v>
      </c>
      <c r="L439" s="7" t="s">
        <v>332</v>
      </c>
      <c r="M439" s="9">
        <v>0</v>
      </c>
      <c r="N439" s="5" t="s">
        <v>160</v>
      </c>
      <c r="O439" s="32">
        <v>42228.0252367708</v>
      </c>
      <c r="P439" s="33">
        <v>42231.0997153588</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1271</v>
      </c>
      <c r="B440" s="6" t="s">
        <v>1272</v>
      </c>
      <c r="C440" s="6" t="s">
        <v>1171</v>
      </c>
      <c r="D440" s="7" t="s">
        <v>1172</v>
      </c>
      <c r="E440" s="28" t="s">
        <v>1173</v>
      </c>
      <c r="F440" s="5" t="s">
        <v>50</v>
      </c>
      <c r="G440" s="6" t="s">
        <v>37</v>
      </c>
      <c r="H440" s="6" t="s">
        <v>38</v>
      </c>
      <c r="I440" s="6" t="s">
        <v>38</v>
      </c>
      <c r="J440" s="8" t="s">
        <v>330</v>
      </c>
      <c r="K440" s="5" t="s">
        <v>331</v>
      </c>
      <c r="L440" s="7" t="s">
        <v>332</v>
      </c>
      <c r="M440" s="9">
        <v>0</v>
      </c>
      <c r="N440" s="5" t="s">
        <v>160</v>
      </c>
      <c r="O440" s="32">
        <v>42228.0252369213</v>
      </c>
      <c r="P440" s="33">
        <v>42231.0851306366</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1273</v>
      </c>
      <c r="B441" s="6" t="s">
        <v>1274</v>
      </c>
      <c r="C441" s="6" t="s">
        <v>1171</v>
      </c>
      <c r="D441" s="7" t="s">
        <v>1172</v>
      </c>
      <c r="E441" s="28" t="s">
        <v>1173</v>
      </c>
      <c r="F441" s="5" t="s">
        <v>50</v>
      </c>
      <c r="G441" s="6" t="s">
        <v>37</v>
      </c>
      <c r="H441" s="6" t="s">
        <v>38</v>
      </c>
      <c r="I441" s="6" t="s">
        <v>38</v>
      </c>
      <c r="J441" s="8" t="s">
        <v>330</v>
      </c>
      <c r="K441" s="5" t="s">
        <v>331</v>
      </c>
      <c r="L441" s="7" t="s">
        <v>332</v>
      </c>
      <c r="M441" s="9">
        <v>0</v>
      </c>
      <c r="N441" s="5" t="s">
        <v>160</v>
      </c>
      <c r="O441" s="32">
        <v>42228.0252372685</v>
      </c>
      <c r="P441" s="33">
        <v>42231.0860681366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1275</v>
      </c>
      <c r="B442" s="6" t="s">
        <v>1276</v>
      </c>
      <c r="C442" s="6" t="s">
        <v>1171</v>
      </c>
      <c r="D442" s="7" t="s">
        <v>1172</v>
      </c>
      <c r="E442" s="28" t="s">
        <v>1173</v>
      </c>
      <c r="F442" s="5" t="s">
        <v>50</v>
      </c>
      <c r="G442" s="6" t="s">
        <v>37</v>
      </c>
      <c r="H442" s="6" t="s">
        <v>38</v>
      </c>
      <c r="I442" s="6" t="s">
        <v>38</v>
      </c>
      <c r="J442" s="8" t="s">
        <v>330</v>
      </c>
      <c r="K442" s="5" t="s">
        <v>331</v>
      </c>
      <c r="L442" s="7" t="s">
        <v>332</v>
      </c>
      <c r="M442" s="9">
        <v>0</v>
      </c>
      <c r="N442" s="5" t="s">
        <v>53</v>
      </c>
      <c r="O442" s="32">
        <v>42228.0252374653</v>
      </c>
      <c r="P442" s="33">
        <v>42231.0997175116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1277</v>
      </c>
      <c r="B443" s="6" t="s">
        <v>1278</v>
      </c>
      <c r="C443" s="6" t="s">
        <v>1171</v>
      </c>
      <c r="D443" s="7" t="s">
        <v>1172</v>
      </c>
      <c r="E443" s="28" t="s">
        <v>1173</v>
      </c>
      <c r="F443" s="5" t="s">
        <v>50</v>
      </c>
      <c r="G443" s="6" t="s">
        <v>37</v>
      </c>
      <c r="H443" s="6" t="s">
        <v>38</v>
      </c>
      <c r="I443" s="6" t="s">
        <v>38</v>
      </c>
      <c r="J443" s="8" t="s">
        <v>330</v>
      </c>
      <c r="K443" s="5" t="s">
        <v>331</v>
      </c>
      <c r="L443" s="7" t="s">
        <v>332</v>
      </c>
      <c r="M443" s="9">
        <v>0</v>
      </c>
      <c r="N443" s="5" t="s">
        <v>432</v>
      </c>
      <c r="O443" s="32">
        <v>42228.0252376505</v>
      </c>
      <c r="P443" s="33">
        <v>42231.0997197569</v>
      </c>
      <c r="Q443" s="28" t="s">
        <v>38</v>
      </c>
      <c r="R443" s="29" t="s">
        <v>1279</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1280</v>
      </c>
      <c r="B444" s="6" t="s">
        <v>1281</v>
      </c>
      <c r="C444" s="6" t="s">
        <v>1171</v>
      </c>
      <c r="D444" s="7" t="s">
        <v>1172</v>
      </c>
      <c r="E444" s="28" t="s">
        <v>1173</v>
      </c>
      <c r="F444" s="5" t="s">
        <v>50</v>
      </c>
      <c r="G444" s="6" t="s">
        <v>37</v>
      </c>
      <c r="H444" s="6" t="s">
        <v>38</v>
      </c>
      <c r="I444" s="6" t="s">
        <v>38</v>
      </c>
      <c r="J444" s="8" t="s">
        <v>330</v>
      </c>
      <c r="K444" s="5" t="s">
        <v>331</v>
      </c>
      <c r="L444" s="7" t="s">
        <v>332</v>
      </c>
      <c r="M444" s="9">
        <v>0</v>
      </c>
      <c r="N444" s="5" t="s">
        <v>160</v>
      </c>
      <c r="O444" s="32">
        <v>42228.0252378125</v>
      </c>
      <c r="P444" s="33">
        <v>42231.0996979514</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1282</v>
      </c>
      <c r="B445" s="6" t="s">
        <v>1283</v>
      </c>
      <c r="C445" s="6" t="s">
        <v>1171</v>
      </c>
      <c r="D445" s="7" t="s">
        <v>1172</v>
      </c>
      <c r="E445" s="28" t="s">
        <v>1173</v>
      </c>
      <c r="F445" s="5" t="s">
        <v>50</v>
      </c>
      <c r="G445" s="6" t="s">
        <v>37</v>
      </c>
      <c r="H445" s="6" t="s">
        <v>38</v>
      </c>
      <c r="I445" s="6" t="s">
        <v>38</v>
      </c>
      <c r="J445" s="8" t="s">
        <v>626</v>
      </c>
      <c r="K445" s="5" t="s">
        <v>627</v>
      </c>
      <c r="L445" s="7" t="s">
        <v>628</v>
      </c>
      <c r="M445" s="9">
        <v>0</v>
      </c>
      <c r="N445" s="5" t="s">
        <v>432</v>
      </c>
      <c r="O445" s="32">
        <v>42228.0252379977</v>
      </c>
      <c r="P445" s="33">
        <v>42231.0595503125</v>
      </c>
      <c r="Q445" s="28" t="s">
        <v>38</v>
      </c>
      <c r="R445" s="29" t="s">
        <v>1284</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1285</v>
      </c>
      <c r="B446" s="6" t="s">
        <v>1286</v>
      </c>
      <c r="C446" s="6" t="s">
        <v>1171</v>
      </c>
      <c r="D446" s="7" t="s">
        <v>1172</v>
      </c>
      <c r="E446" s="28" t="s">
        <v>1173</v>
      </c>
      <c r="F446" s="5" t="s">
        <v>50</v>
      </c>
      <c r="G446" s="6" t="s">
        <v>37</v>
      </c>
      <c r="H446" s="6" t="s">
        <v>38</v>
      </c>
      <c r="I446" s="6" t="s">
        <v>38</v>
      </c>
      <c r="J446" s="8" t="s">
        <v>341</v>
      </c>
      <c r="K446" s="5" t="s">
        <v>342</v>
      </c>
      <c r="L446" s="7" t="s">
        <v>343</v>
      </c>
      <c r="M446" s="9">
        <v>0</v>
      </c>
      <c r="N446" s="5" t="s">
        <v>160</v>
      </c>
      <c r="O446" s="32">
        <v>42228.0252381944</v>
      </c>
      <c r="P446" s="33">
        <v>42231.0595524653</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1287</v>
      </c>
      <c r="B447" s="6" t="s">
        <v>1288</v>
      </c>
      <c r="C447" s="6" t="s">
        <v>1171</v>
      </c>
      <c r="D447" s="7" t="s">
        <v>1172</v>
      </c>
      <c r="E447" s="28" t="s">
        <v>1173</v>
      </c>
      <c r="F447" s="5" t="s">
        <v>50</v>
      </c>
      <c r="G447" s="6" t="s">
        <v>37</v>
      </c>
      <c r="H447" s="6" t="s">
        <v>38</v>
      </c>
      <c r="I447" s="6" t="s">
        <v>38</v>
      </c>
      <c r="J447" s="8" t="s">
        <v>341</v>
      </c>
      <c r="K447" s="5" t="s">
        <v>342</v>
      </c>
      <c r="L447" s="7" t="s">
        <v>343</v>
      </c>
      <c r="M447" s="9">
        <v>0</v>
      </c>
      <c r="N447" s="5" t="s">
        <v>160</v>
      </c>
      <c r="O447" s="32">
        <v>42228.0252383912</v>
      </c>
      <c r="P447" s="33">
        <v>42231.0595546296</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1289</v>
      </c>
      <c r="B448" s="6" t="s">
        <v>1290</v>
      </c>
      <c r="C448" s="6" t="s">
        <v>1171</v>
      </c>
      <c r="D448" s="7" t="s">
        <v>1172</v>
      </c>
      <c r="E448" s="28" t="s">
        <v>1173</v>
      </c>
      <c r="F448" s="5" t="s">
        <v>50</v>
      </c>
      <c r="G448" s="6" t="s">
        <v>37</v>
      </c>
      <c r="H448" s="6" t="s">
        <v>38</v>
      </c>
      <c r="I448" s="6" t="s">
        <v>38</v>
      </c>
      <c r="J448" s="8" t="s">
        <v>348</v>
      </c>
      <c r="K448" s="5" t="s">
        <v>349</v>
      </c>
      <c r="L448" s="7" t="s">
        <v>350</v>
      </c>
      <c r="M448" s="9">
        <v>0</v>
      </c>
      <c r="N448" s="5" t="s">
        <v>432</v>
      </c>
      <c r="O448" s="32">
        <v>42228.0252387384</v>
      </c>
      <c r="P448" s="33">
        <v>42231.0997001157</v>
      </c>
      <c r="Q448" s="28" t="s">
        <v>38</v>
      </c>
      <c r="R448" s="29" t="s">
        <v>1291</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1292</v>
      </c>
      <c r="B449" s="6" t="s">
        <v>1293</v>
      </c>
      <c r="C449" s="6" t="s">
        <v>1171</v>
      </c>
      <c r="D449" s="7" t="s">
        <v>1172</v>
      </c>
      <c r="E449" s="28" t="s">
        <v>1173</v>
      </c>
      <c r="F449" s="5" t="s">
        <v>50</v>
      </c>
      <c r="G449" s="6" t="s">
        <v>37</v>
      </c>
      <c r="H449" s="6" t="s">
        <v>38</v>
      </c>
      <c r="I449" s="6" t="s">
        <v>38</v>
      </c>
      <c r="J449" s="8" t="s">
        <v>348</v>
      </c>
      <c r="K449" s="5" t="s">
        <v>349</v>
      </c>
      <c r="L449" s="7" t="s">
        <v>350</v>
      </c>
      <c r="M449" s="9">
        <v>0</v>
      </c>
      <c r="N449" s="5" t="s">
        <v>160</v>
      </c>
      <c r="O449" s="32">
        <v>42228.0252389236</v>
      </c>
      <c r="P449" s="33">
        <v>42231.0997024653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1294</v>
      </c>
      <c r="B450" s="6" t="s">
        <v>1295</v>
      </c>
      <c r="C450" s="6" t="s">
        <v>1171</v>
      </c>
      <c r="D450" s="7" t="s">
        <v>1172</v>
      </c>
      <c r="E450" s="28" t="s">
        <v>1173</v>
      </c>
      <c r="F450" s="5" t="s">
        <v>50</v>
      </c>
      <c r="G450" s="6" t="s">
        <v>37</v>
      </c>
      <c r="H450" s="6" t="s">
        <v>38</v>
      </c>
      <c r="I450" s="6" t="s">
        <v>38</v>
      </c>
      <c r="J450" s="8" t="s">
        <v>348</v>
      </c>
      <c r="K450" s="5" t="s">
        <v>349</v>
      </c>
      <c r="L450" s="7" t="s">
        <v>350</v>
      </c>
      <c r="M450" s="9">
        <v>0</v>
      </c>
      <c r="N450" s="5" t="s">
        <v>160</v>
      </c>
      <c r="O450" s="32">
        <v>42228.0252390856</v>
      </c>
      <c r="P450" s="33">
        <v>42231.0997042477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1296</v>
      </c>
      <c r="B451" s="6" t="s">
        <v>1297</v>
      </c>
      <c r="C451" s="6" t="s">
        <v>1171</v>
      </c>
      <c r="D451" s="7" t="s">
        <v>1172</v>
      </c>
      <c r="E451" s="28" t="s">
        <v>1173</v>
      </c>
      <c r="F451" s="5" t="s">
        <v>50</v>
      </c>
      <c r="G451" s="6" t="s">
        <v>37</v>
      </c>
      <c r="H451" s="6" t="s">
        <v>38</v>
      </c>
      <c r="I451" s="6" t="s">
        <v>38</v>
      </c>
      <c r="J451" s="8" t="s">
        <v>348</v>
      </c>
      <c r="K451" s="5" t="s">
        <v>349</v>
      </c>
      <c r="L451" s="7" t="s">
        <v>350</v>
      </c>
      <c r="M451" s="9">
        <v>0</v>
      </c>
      <c r="N451" s="5" t="s">
        <v>160</v>
      </c>
      <c r="O451" s="32">
        <v>42228.0252392708</v>
      </c>
      <c r="P451" s="33">
        <v>42231.099706331</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1298</v>
      </c>
      <c r="B452" s="6" t="s">
        <v>1299</v>
      </c>
      <c r="C452" s="6" t="s">
        <v>1171</v>
      </c>
      <c r="D452" s="7" t="s">
        <v>1172</v>
      </c>
      <c r="E452" s="28" t="s">
        <v>1173</v>
      </c>
      <c r="F452" s="5" t="s">
        <v>50</v>
      </c>
      <c r="G452" s="6" t="s">
        <v>37</v>
      </c>
      <c r="H452" s="6" t="s">
        <v>38</v>
      </c>
      <c r="I452" s="6" t="s">
        <v>38</v>
      </c>
      <c r="J452" s="8" t="s">
        <v>348</v>
      </c>
      <c r="K452" s="5" t="s">
        <v>349</v>
      </c>
      <c r="L452" s="7" t="s">
        <v>350</v>
      </c>
      <c r="M452" s="9">
        <v>0</v>
      </c>
      <c r="N452" s="5" t="s">
        <v>160</v>
      </c>
      <c r="O452" s="32">
        <v>42228.0252394676</v>
      </c>
      <c r="P452" s="33">
        <v>42231.086066169</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1300</v>
      </c>
      <c r="B453" s="6" t="s">
        <v>1164</v>
      </c>
      <c r="C453" s="6" t="s">
        <v>1171</v>
      </c>
      <c r="D453" s="7" t="s">
        <v>1172</v>
      </c>
      <c r="E453" s="28" t="s">
        <v>1173</v>
      </c>
      <c r="F453" s="5" t="s">
        <v>50</v>
      </c>
      <c r="G453" s="6" t="s">
        <v>37</v>
      </c>
      <c r="H453" s="6" t="s">
        <v>38</v>
      </c>
      <c r="I453" s="6" t="s">
        <v>38</v>
      </c>
      <c r="J453" s="8" t="s">
        <v>348</v>
      </c>
      <c r="K453" s="5" t="s">
        <v>349</v>
      </c>
      <c r="L453" s="7" t="s">
        <v>350</v>
      </c>
      <c r="M453" s="9">
        <v>0</v>
      </c>
      <c r="N453" s="5" t="s">
        <v>160</v>
      </c>
      <c r="O453" s="32">
        <v>42228.0252396181</v>
      </c>
      <c r="P453" s="33">
        <v>42231.0860639699</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1301</v>
      </c>
      <c r="B454" s="6" t="s">
        <v>1302</v>
      </c>
      <c r="C454" s="6" t="s">
        <v>1171</v>
      </c>
      <c r="D454" s="7" t="s">
        <v>1172</v>
      </c>
      <c r="E454" s="28" t="s">
        <v>1173</v>
      </c>
      <c r="F454" s="5" t="s">
        <v>50</v>
      </c>
      <c r="G454" s="6" t="s">
        <v>37</v>
      </c>
      <c r="H454" s="6" t="s">
        <v>38</v>
      </c>
      <c r="I454" s="6" t="s">
        <v>38</v>
      </c>
      <c r="J454" s="8" t="s">
        <v>348</v>
      </c>
      <c r="K454" s="5" t="s">
        <v>349</v>
      </c>
      <c r="L454" s="7" t="s">
        <v>350</v>
      </c>
      <c r="M454" s="9">
        <v>0</v>
      </c>
      <c r="N454" s="5" t="s">
        <v>506</v>
      </c>
      <c r="O454" s="32">
        <v>42228.0252400116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1303</v>
      </c>
      <c r="B455" s="6" t="s">
        <v>1304</v>
      </c>
      <c r="C455" s="6" t="s">
        <v>1171</v>
      </c>
      <c r="D455" s="7" t="s">
        <v>1172</v>
      </c>
      <c r="E455" s="28" t="s">
        <v>1173</v>
      </c>
      <c r="F455" s="5" t="s">
        <v>50</v>
      </c>
      <c r="G455" s="6" t="s">
        <v>37</v>
      </c>
      <c r="H455" s="6" t="s">
        <v>38</v>
      </c>
      <c r="I455" s="6" t="s">
        <v>38</v>
      </c>
      <c r="J455" s="8" t="s">
        <v>359</v>
      </c>
      <c r="K455" s="5" t="s">
        <v>360</v>
      </c>
      <c r="L455" s="7" t="s">
        <v>361</v>
      </c>
      <c r="M455" s="9">
        <v>0</v>
      </c>
      <c r="N455" s="5" t="s">
        <v>160</v>
      </c>
      <c r="O455" s="32">
        <v>42228.025240162</v>
      </c>
      <c r="P455" s="33">
        <v>42231.0595383912</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1305</v>
      </c>
      <c r="B456" s="6" t="s">
        <v>1306</v>
      </c>
      <c r="C456" s="6" t="s">
        <v>1171</v>
      </c>
      <c r="D456" s="7" t="s">
        <v>1172</v>
      </c>
      <c r="E456" s="28" t="s">
        <v>1173</v>
      </c>
      <c r="F456" s="5" t="s">
        <v>50</v>
      </c>
      <c r="G456" s="6" t="s">
        <v>37</v>
      </c>
      <c r="H456" s="6" t="s">
        <v>38</v>
      </c>
      <c r="I456" s="6" t="s">
        <v>38</v>
      </c>
      <c r="J456" s="8" t="s">
        <v>359</v>
      </c>
      <c r="K456" s="5" t="s">
        <v>360</v>
      </c>
      <c r="L456" s="7" t="s">
        <v>361</v>
      </c>
      <c r="M456" s="9">
        <v>0</v>
      </c>
      <c r="N456" s="5" t="s">
        <v>160</v>
      </c>
      <c r="O456" s="32">
        <v>42228.0252403588</v>
      </c>
      <c r="P456" s="33">
        <v>42230.2699535069</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1307</v>
      </c>
      <c r="B457" s="6" t="s">
        <v>1308</v>
      </c>
      <c r="C457" s="6" t="s">
        <v>1171</v>
      </c>
      <c r="D457" s="7" t="s">
        <v>1172</v>
      </c>
      <c r="E457" s="28" t="s">
        <v>1173</v>
      </c>
      <c r="F457" s="5" t="s">
        <v>50</v>
      </c>
      <c r="G457" s="6" t="s">
        <v>37</v>
      </c>
      <c r="H457" s="6" t="s">
        <v>38</v>
      </c>
      <c r="I457" s="6" t="s">
        <v>38</v>
      </c>
      <c r="J457" s="8" t="s">
        <v>479</v>
      </c>
      <c r="K457" s="5" t="s">
        <v>480</v>
      </c>
      <c r="L457" s="7" t="s">
        <v>481</v>
      </c>
      <c r="M457" s="9">
        <v>0</v>
      </c>
      <c r="N457" s="5" t="s">
        <v>160</v>
      </c>
      <c r="O457" s="32">
        <v>42228.025240706</v>
      </c>
      <c r="P457" s="33">
        <v>42229.6231565625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1309</v>
      </c>
      <c r="B458" s="6" t="s">
        <v>1310</v>
      </c>
      <c r="C458" s="6" t="s">
        <v>1171</v>
      </c>
      <c r="D458" s="7" t="s">
        <v>1172</v>
      </c>
      <c r="E458" s="28" t="s">
        <v>1173</v>
      </c>
      <c r="F458" s="5" t="s">
        <v>50</v>
      </c>
      <c r="G458" s="6" t="s">
        <v>37</v>
      </c>
      <c r="H458" s="6" t="s">
        <v>38</v>
      </c>
      <c r="I458" s="6" t="s">
        <v>38</v>
      </c>
      <c r="J458" s="8" t="s">
        <v>364</v>
      </c>
      <c r="K458" s="5" t="s">
        <v>365</v>
      </c>
      <c r="L458" s="7" t="s">
        <v>366</v>
      </c>
      <c r="M458" s="9">
        <v>0</v>
      </c>
      <c r="N458" s="5" t="s">
        <v>160</v>
      </c>
      <c r="O458" s="32">
        <v>42228.0252408912</v>
      </c>
      <c r="P458" s="33">
        <v>42230.9628385417</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1311</v>
      </c>
      <c r="B459" s="6" t="s">
        <v>1312</v>
      </c>
      <c r="C459" s="6" t="s">
        <v>1171</v>
      </c>
      <c r="D459" s="7" t="s">
        <v>1172</v>
      </c>
      <c r="E459" s="28" t="s">
        <v>1173</v>
      </c>
      <c r="F459" s="5" t="s">
        <v>50</v>
      </c>
      <c r="G459" s="6" t="s">
        <v>37</v>
      </c>
      <c r="H459" s="6" t="s">
        <v>38</v>
      </c>
      <c r="I459" s="6" t="s">
        <v>38</v>
      </c>
      <c r="J459" s="8" t="s">
        <v>364</v>
      </c>
      <c r="K459" s="5" t="s">
        <v>365</v>
      </c>
      <c r="L459" s="7" t="s">
        <v>366</v>
      </c>
      <c r="M459" s="9">
        <v>0</v>
      </c>
      <c r="N459" s="5" t="s">
        <v>160</v>
      </c>
      <c r="O459" s="32">
        <v>42228.025241088</v>
      </c>
      <c r="P459" s="33">
        <v>42230.8933425579</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1313</v>
      </c>
      <c r="B460" s="6" t="s">
        <v>1314</v>
      </c>
      <c r="C460" s="6" t="s">
        <v>1171</v>
      </c>
      <c r="D460" s="7" t="s">
        <v>1172</v>
      </c>
      <c r="E460" s="28" t="s">
        <v>1173</v>
      </c>
      <c r="F460" s="5" t="s">
        <v>50</v>
      </c>
      <c r="G460" s="6" t="s">
        <v>37</v>
      </c>
      <c r="H460" s="6" t="s">
        <v>38</v>
      </c>
      <c r="I460" s="6" t="s">
        <v>38</v>
      </c>
      <c r="J460" s="8" t="s">
        <v>364</v>
      </c>
      <c r="K460" s="5" t="s">
        <v>365</v>
      </c>
      <c r="L460" s="7" t="s">
        <v>366</v>
      </c>
      <c r="M460" s="9">
        <v>0</v>
      </c>
      <c r="N460" s="5" t="s">
        <v>160</v>
      </c>
      <c r="O460" s="32">
        <v>42228.0252414352</v>
      </c>
      <c r="P460" s="33">
        <v>42230.1334365741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1315</v>
      </c>
      <c r="B461" s="6" t="s">
        <v>1316</v>
      </c>
      <c r="C461" s="6" t="s">
        <v>1171</v>
      </c>
      <c r="D461" s="7" t="s">
        <v>1172</v>
      </c>
      <c r="E461" s="28" t="s">
        <v>1173</v>
      </c>
      <c r="F461" s="5" t="s">
        <v>50</v>
      </c>
      <c r="G461" s="6" t="s">
        <v>37</v>
      </c>
      <c r="H461" s="6" t="s">
        <v>38</v>
      </c>
      <c r="I461" s="6" t="s">
        <v>38</v>
      </c>
      <c r="J461" s="8" t="s">
        <v>369</v>
      </c>
      <c r="K461" s="5" t="s">
        <v>370</v>
      </c>
      <c r="L461" s="7" t="s">
        <v>371</v>
      </c>
      <c r="M461" s="9">
        <v>0</v>
      </c>
      <c r="N461" s="5" t="s">
        <v>160</v>
      </c>
      <c r="O461" s="32">
        <v>42228.0252416319</v>
      </c>
      <c r="P461" s="33">
        <v>42229.5851839468</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1317</v>
      </c>
      <c r="B462" s="6" t="s">
        <v>1318</v>
      </c>
      <c r="C462" s="6" t="s">
        <v>1171</v>
      </c>
      <c r="D462" s="7" t="s">
        <v>1172</v>
      </c>
      <c r="E462" s="28" t="s">
        <v>1173</v>
      </c>
      <c r="F462" s="5" t="s">
        <v>50</v>
      </c>
      <c r="G462" s="6" t="s">
        <v>37</v>
      </c>
      <c r="H462" s="6" t="s">
        <v>38</v>
      </c>
      <c r="I462" s="6" t="s">
        <v>38</v>
      </c>
      <c r="J462" s="8" t="s">
        <v>369</v>
      </c>
      <c r="K462" s="5" t="s">
        <v>370</v>
      </c>
      <c r="L462" s="7" t="s">
        <v>371</v>
      </c>
      <c r="M462" s="9">
        <v>0</v>
      </c>
      <c r="N462" s="5" t="s">
        <v>160</v>
      </c>
      <c r="O462" s="32">
        <v>42228.0252417824</v>
      </c>
      <c r="P462" s="33">
        <v>42229.6225465278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1319</v>
      </c>
      <c r="B463" s="6" t="s">
        <v>1320</v>
      </c>
      <c r="C463" s="6" t="s">
        <v>1171</v>
      </c>
      <c r="D463" s="7" t="s">
        <v>1172</v>
      </c>
      <c r="E463" s="28" t="s">
        <v>1173</v>
      </c>
      <c r="F463" s="5" t="s">
        <v>50</v>
      </c>
      <c r="G463" s="6" t="s">
        <v>37</v>
      </c>
      <c r="H463" s="6" t="s">
        <v>38</v>
      </c>
      <c r="I463" s="6" t="s">
        <v>38</v>
      </c>
      <c r="J463" s="8" t="s">
        <v>487</v>
      </c>
      <c r="K463" s="5" t="s">
        <v>488</v>
      </c>
      <c r="L463" s="7" t="s">
        <v>489</v>
      </c>
      <c r="M463" s="9">
        <v>0</v>
      </c>
      <c r="N463" s="5" t="s">
        <v>160</v>
      </c>
      <c r="O463" s="32">
        <v>42228.0252419792</v>
      </c>
      <c r="P463" s="33">
        <v>42229.6234001157</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1321</v>
      </c>
      <c r="B464" s="6" t="s">
        <v>1322</v>
      </c>
      <c r="C464" s="6" t="s">
        <v>1171</v>
      </c>
      <c r="D464" s="7" t="s">
        <v>1172</v>
      </c>
      <c r="E464" s="28" t="s">
        <v>1173</v>
      </c>
      <c r="F464" s="5" t="s">
        <v>50</v>
      </c>
      <c r="G464" s="6" t="s">
        <v>37</v>
      </c>
      <c r="H464" s="6" t="s">
        <v>38</v>
      </c>
      <c r="I464" s="6" t="s">
        <v>38</v>
      </c>
      <c r="J464" s="8" t="s">
        <v>487</v>
      </c>
      <c r="K464" s="5" t="s">
        <v>488</v>
      </c>
      <c r="L464" s="7" t="s">
        <v>489</v>
      </c>
      <c r="M464" s="9">
        <v>0</v>
      </c>
      <c r="N464" s="5" t="s">
        <v>53</v>
      </c>
      <c r="O464" s="32">
        <v>42228.0252423264</v>
      </c>
      <c r="P464" s="33">
        <v>42230.8933551736</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1323</v>
      </c>
      <c r="B465" s="6" t="s">
        <v>1324</v>
      </c>
      <c r="C465" s="6" t="s">
        <v>1171</v>
      </c>
      <c r="D465" s="7" t="s">
        <v>1172</v>
      </c>
      <c r="E465" s="28" t="s">
        <v>1173</v>
      </c>
      <c r="F465" s="5" t="s">
        <v>50</v>
      </c>
      <c r="G465" s="6" t="s">
        <v>37</v>
      </c>
      <c r="H465" s="6" t="s">
        <v>38</v>
      </c>
      <c r="I465" s="6" t="s">
        <v>38</v>
      </c>
      <c r="J465" s="8" t="s">
        <v>487</v>
      </c>
      <c r="K465" s="5" t="s">
        <v>488</v>
      </c>
      <c r="L465" s="7" t="s">
        <v>489</v>
      </c>
      <c r="M465" s="9">
        <v>0</v>
      </c>
      <c r="N465" s="5" t="s">
        <v>160</v>
      </c>
      <c r="O465" s="32">
        <v>42228.0252425116</v>
      </c>
      <c r="P465" s="33">
        <v>42230.8933445255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1325</v>
      </c>
      <c r="B466" s="6" t="s">
        <v>1326</v>
      </c>
      <c r="C466" s="6" t="s">
        <v>1171</v>
      </c>
      <c r="D466" s="7" t="s">
        <v>1172</v>
      </c>
      <c r="E466" s="28" t="s">
        <v>1173</v>
      </c>
      <c r="F466" s="5" t="s">
        <v>50</v>
      </c>
      <c r="G466" s="6" t="s">
        <v>37</v>
      </c>
      <c r="H466" s="6" t="s">
        <v>38</v>
      </c>
      <c r="I466" s="6" t="s">
        <v>38</v>
      </c>
      <c r="J466" s="8" t="s">
        <v>374</v>
      </c>
      <c r="K466" s="5" t="s">
        <v>375</v>
      </c>
      <c r="L466" s="7" t="s">
        <v>376</v>
      </c>
      <c r="M466" s="9">
        <v>0</v>
      </c>
      <c r="N466" s="5" t="s">
        <v>53</v>
      </c>
      <c r="O466" s="32">
        <v>42228.0252427083</v>
      </c>
      <c r="P466" s="33">
        <v>42230.1334384259</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1327</v>
      </c>
      <c r="B467" s="6" t="s">
        <v>1328</v>
      </c>
      <c r="C467" s="6" t="s">
        <v>1171</v>
      </c>
      <c r="D467" s="7" t="s">
        <v>1172</v>
      </c>
      <c r="E467" s="28" t="s">
        <v>1173</v>
      </c>
      <c r="F467" s="5" t="s">
        <v>50</v>
      </c>
      <c r="G467" s="6" t="s">
        <v>37</v>
      </c>
      <c r="H467" s="6" t="s">
        <v>38</v>
      </c>
      <c r="I467" s="6" t="s">
        <v>38</v>
      </c>
      <c r="J467" s="8" t="s">
        <v>374</v>
      </c>
      <c r="K467" s="5" t="s">
        <v>375</v>
      </c>
      <c r="L467" s="7" t="s">
        <v>376</v>
      </c>
      <c r="M467" s="9">
        <v>0</v>
      </c>
      <c r="N467" s="5" t="s">
        <v>160</v>
      </c>
      <c r="O467" s="32">
        <v>42228.0252430556</v>
      </c>
      <c r="P467" s="33">
        <v>42230.1334403588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1329</v>
      </c>
      <c r="B468" s="6" t="s">
        <v>1330</v>
      </c>
      <c r="C468" s="6" t="s">
        <v>1171</v>
      </c>
      <c r="D468" s="7" t="s">
        <v>1172</v>
      </c>
      <c r="E468" s="28" t="s">
        <v>1173</v>
      </c>
      <c r="F468" s="5" t="s">
        <v>50</v>
      </c>
      <c r="G468" s="6" t="s">
        <v>37</v>
      </c>
      <c r="H468" s="6" t="s">
        <v>38</v>
      </c>
      <c r="I468" s="6" t="s">
        <v>38</v>
      </c>
      <c r="J468" s="8" t="s">
        <v>381</v>
      </c>
      <c r="K468" s="5" t="s">
        <v>382</v>
      </c>
      <c r="L468" s="7" t="s">
        <v>383</v>
      </c>
      <c r="M468" s="9">
        <v>0</v>
      </c>
      <c r="N468" s="5" t="s">
        <v>53</v>
      </c>
      <c r="O468" s="32">
        <v>42228.0252432523</v>
      </c>
      <c r="P468" s="33">
        <v>42229.6237008102</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1331</v>
      </c>
      <c r="B469" s="6" t="s">
        <v>1332</v>
      </c>
      <c r="C469" s="6" t="s">
        <v>1171</v>
      </c>
      <c r="D469" s="7" t="s">
        <v>1172</v>
      </c>
      <c r="E469" s="28" t="s">
        <v>1173</v>
      </c>
      <c r="F469" s="5" t="s">
        <v>50</v>
      </c>
      <c r="G469" s="6" t="s">
        <v>37</v>
      </c>
      <c r="H469" s="6" t="s">
        <v>38</v>
      </c>
      <c r="I469" s="6" t="s">
        <v>38</v>
      </c>
      <c r="J469" s="8" t="s">
        <v>381</v>
      </c>
      <c r="K469" s="5" t="s">
        <v>382</v>
      </c>
      <c r="L469" s="7" t="s">
        <v>383</v>
      </c>
      <c r="M469" s="9">
        <v>0</v>
      </c>
      <c r="N469" s="5" t="s">
        <v>160</v>
      </c>
      <c r="O469" s="32">
        <v>42228.0252434375</v>
      </c>
      <c r="P469" s="33">
        <v>42229.6239426736</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1333</v>
      </c>
      <c r="B470" s="6" t="s">
        <v>1334</v>
      </c>
      <c r="C470" s="6" t="s">
        <v>1171</v>
      </c>
      <c r="D470" s="7" t="s">
        <v>1172</v>
      </c>
      <c r="E470" s="28" t="s">
        <v>1173</v>
      </c>
      <c r="F470" s="5" t="s">
        <v>50</v>
      </c>
      <c r="G470" s="6" t="s">
        <v>37</v>
      </c>
      <c r="H470" s="6" t="s">
        <v>38</v>
      </c>
      <c r="I470" s="6" t="s">
        <v>38</v>
      </c>
      <c r="J470" s="8" t="s">
        <v>1335</v>
      </c>
      <c r="K470" s="5" t="s">
        <v>1336</v>
      </c>
      <c r="L470" s="7" t="s">
        <v>1337</v>
      </c>
      <c r="M470" s="9">
        <v>0</v>
      </c>
      <c r="N470" s="5" t="s">
        <v>160</v>
      </c>
      <c r="O470" s="32">
        <v>42228.0252435995</v>
      </c>
      <c r="P470" s="33">
        <v>42229.6228707176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1338</v>
      </c>
      <c r="B471" s="6" t="s">
        <v>1339</v>
      </c>
      <c r="C471" s="6" t="s">
        <v>1171</v>
      </c>
      <c r="D471" s="7" t="s">
        <v>1172</v>
      </c>
      <c r="E471" s="28" t="s">
        <v>1173</v>
      </c>
      <c r="F471" s="5" t="s">
        <v>50</v>
      </c>
      <c r="G471" s="6" t="s">
        <v>37</v>
      </c>
      <c r="H471" s="6" t="s">
        <v>38</v>
      </c>
      <c r="I471" s="6" t="s">
        <v>38</v>
      </c>
      <c r="J471" s="8" t="s">
        <v>386</v>
      </c>
      <c r="K471" s="5" t="s">
        <v>387</v>
      </c>
      <c r="L471" s="7" t="s">
        <v>388</v>
      </c>
      <c r="M471" s="9">
        <v>0</v>
      </c>
      <c r="N471" s="5" t="s">
        <v>160</v>
      </c>
      <c r="O471" s="32">
        <v>42228.0252439815</v>
      </c>
      <c r="P471" s="33">
        <v>42229.5851863079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1340</v>
      </c>
      <c r="B472" s="6" t="s">
        <v>1341</v>
      </c>
      <c r="C472" s="6" t="s">
        <v>1171</v>
      </c>
      <c r="D472" s="7" t="s">
        <v>1172</v>
      </c>
      <c r="E472" s="28" t="s">
        <v>1173</v>
      </c>
      <c r="F472" s="5" t="s">
        <v>50</v>
      </c>
      <c r="G472" s="6" t="s">
        <v>37</v>
      </c>
      <c r="H472" s="6" t="s">
        <v>38</v>
      </c>
      <c r="I472" s="6" t="s">
        <v>38</v>
      </c>
      <c r="J472" s="8" t="s">
        <v>386</v>
      </c>
      <c r="K472" s="5" t="s">
        <v>387</v>
      </c>
      <c r="L472" s="7" t="s">
        <v>388</v>
      </c>
      <c r="M472" s="9">
        <v>0</v>
      </c>
      <c r="N472" s="5" t="s">
        <v>53</v>
      </c>
      <c r="O472" s="32">
        <v>42228.0252441319</v>
      </c>
      <c r="P472" s="33">
        <v>42230.9628408912</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1342</v>
      </c>
      <c r="B473" s="6" t="s">
        <v>1343</v>
      </c>
      <c r="C473" s="6" t="s">
        <v>1171</v>
      </c>
      <c r="D473" s="7" t="s">
        <v>1172</v>
      </c>
      <c r="E473" s="28" t="s">
        <v>1173</v>
      </c>
      <c r="F473" s="5" t="s">
        <v>50</v>
      </c>
      <c r="G473" s="6" t="s">
        <v>37</v>
      </c>
      <c r="H473" s="6" t="s">
        <v>38</v>
      </c>
      <c r="I473" s="6" t="s">
        <v>38</v>
      </c>
      <c r="J473" s="8" t="s">
        <v>386</v>
      </c>
      <c r="K473" s="5" t="s">
        <v>387</v>
      </c>
      <c r="L473" s="7" t="s">
        <v>388</v>
      </c>
      <c r="M473" s="9">
        <v>0</v>
      </c>
      <c r="N473" s="5" t="s">
        <v>160</v>
      </c>
      <c r="O473" s="32">
        <v>42228.0252443287</v>
      </c>
      <c r="P473" s="33">
        <v>42230.8933482986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1344</v>
      </c>
      <c r="B474" s="6" t="s">
        <v>1345</v>
      </c>
      <c r="C474" s="6" t="s">
        <v>1171</v>
      </c>
      <c r="D474" s="7" t="s">
        <v>1172</v>
      </c>
      <c r="E474" s="28" t="s">
        <v>1173</v>
      </c>
      <c r="F474" s="5" t="s">
        <v>50</v>
      </c>
      <c r="G474" s="6" t="s">
        <v>37</v>
      </c>
      <c r="H474" s="6" t="s">
        <v>38</v>
      </c>
      <c r="I474" s="6" t="s">
        <v>38</v>
      </c>
      <c r="J474" s="8" t="s">
        <v>386</v>
      </c>
      <c r="K474" s="5" t="s">
        <v>387</v>
      </c>
      <c r="L474" s="7" t="s">
        <v>388</v>
      </c>
      <c r="M474" s="9">
        <v>0</v>
      </c>
      <c r="N474" s="5" t="s">
        <v>160</v>
      </c>
      <c r="O474" s="32">
        <v>42228.0252445255</v>
      </c>
      <c r="P474" s="33">
        <v>42230.893346331</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1346</v>
      </c>
      <c r="B475" s="6" t="s">
        <v>1347</v>
      </c>
      <c r="C475" s="6" t="s">
        <v>1171</v>
      </c>
      <c r="D475" s="7" t="s">
        <v>1172</v>
      </c>
      <c r="E475" s="28" t="s">
        <v>1173</v>
      </c>
      <c r="F475" s="5" t="s">
        <v>50</v>
      </c>
      <c r="G475" s="6" t="s">
        <v>37</v>
      </c>
      <c r="H475" s="6" t="s">
        <v>38</v>
      </c>
      <c r="I475" s="6" t="s">
        <v>38</v>
      </c>
      <c r="J475" s="8" t="s">
        <v>386</v>
      </c>
      <c r="K475" s="5" t="s">
        <v>387</v>
      </c>
      <c r="L475" s="7" t="s">
        <v>388</v>
      </c>
      <c r="M475" s="9">
        <v>0</v>
      </c>
      <c r="N475" s="5" t="s">
        <v>160</v>
      </c>
      <c r="O475" s="32">
        <v>42228.0252448727</v>
      </c>
      <c r="P475" s="33">
        <v>42231.1193521991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1348</v>
      </c>
      <c r="B476" s="6" t="s">
        <v>1349</v>
      </c>
      <c r="C476" s="6" t="s">
        <v>1171</v>
      </c>
      <c r="D476" s="7" t="s">
        <v>1172</v>
      </c>
      <c r="E476" s="28" t="s">
        <v>1173</v>
      </c>
      <c r="F476" s="5" t="s">
        <v>50</v>
      </c>
      <c r="G476" s="6" t="s">
        <v>37</v>
      </c>
      <c r="H476" s="6" t="s">
        <v>38</v>
      </c>
      <c r="I476" s="6" t="s">
        <v>38</v>
      </c>
      <c r="J476" s="8" t="s">
        <v>386</v>
      </c>
      <c r="K476" s="5" t="s">
        <v>387</v>
      </c>
      <c r="L476" s="7" t="s">
        <v>388</v>
      </c>
      <c r="M476" s="9">
        <v>0</v>
      </c>
      <c r="N476" s="5" t="s">
        <v>160</v>
      </c>
      <c r="O476" s="32">
        <v>42228.0252450579</v>
      </c>
      <c r="P476" s="33">
        <v>42230.8933503125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1350</v>
      </c>
      <c r="B477" s="6" t="s">
        <v>1351</v>
      </c>
      <c r="C477" s="6" t="s">
        <v>1171</v>
      </c>
      <c r="D477" s="7" t="s">
        <v>1172</v>
      </c>
      <c r="E477" s="28" t="s">
        <v>1173</v>
      </c>
      <c r="F477" s="5" t="s">
        <v>50</v>
      </c>
      <c r="G477" s="6" t="s">
        <v>37</v>
      </c>
      <c r="H477" s="6" t="s">
        <v>38</v>
      </c>
      <c r="I477" s="6" t="s">
        <v>38</v>
      </c>
      <c r="J477" s="8" t="s">
        <v>386</v>
      </c>
      <c r="K477" s="5" t="s">
        <v>387</v>
      </c>
      <c r="L477" s="7" t="s">
        <v>388</v>
      </c>
      <c r="M477" s="9">
        <v>0</v>
      </c>
      <c r="N477" s="5" t="s">
        <v>160</v>
      </c>
      <c r="O477" s="32">
        <v>42228.0252452199</v>
      </c>
      <c r="P477" s="33">
        <v>42230.1334423264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1352</v>
      </c>
      <c r="B478" s="6" t="s">
        <v>1353</v>
      </c>
      <c r="C478" s="6" t="s">
        <v>1171</v>
      </c>
      <c r="D478" s="7" t="s">
        <v>1172</v>
      </c>
      <c r="E478" s="28" t="s">
        <v>1173</v>
      </c>
      <c r="F478" s="5" t="s">
        <v>50</v>
      </c>
      <c r="G478" s="6" t="s">
        <v>37</v>
      </c>
      <c r="H478" s="6" t="s">
        <v>38</v>
      </c>
      <c r="I478" s="6" t="s">
        <v>38</v>
      </c>
      <c r="J478" s="8" t="s">
        <v>386</v>
      </c>
      <c r="K478" s="5" t="s">
        <v>387</v>
      </c>
      <c r="L478" s="7" t="s">
        <v>388</v>
      </c>
      <c r="M478" s="9">
        <v>0</v>
      </c>
      <c r="N478" s="5" t="s">
        <v>160</v>
      </c>
      <c r="O478" s="32">
        <v>42228.0252456019</v>
      </c>
      <c r="P478" s="33">
        <v>42230.1334443634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1354</v>
      </c>
      <c r="B479" s="6" t="s">
        <v>1355</v>
      </c>
      <c r="C479" s="6" t="s">
        <v>1171</v>
      </c>
      <c r="D479" s="7" t="s">
        <v>1172</v>
      </c>
      <c r="E479" s="28" t="s">
        <v>1173</v>
      </c>
      <c r="F479" s="5" t="s">
        <v>50</v>
      </c>
      <c r="G479" s="6" t="s">
        <v>37</v>
      </c>
      <c r="H479" s="6" t="s">
        <v>38</v>
      </c>
      <c r="I479" s="6" t="s">
        <v>38</v>
      </c>
      <c r="J479" s="8" t="s">
        <v>391</v>
      </c>
      <c r="K479" s="5" t="s">
        <v>392</v>
      </c>
      <c r="L479" s="7" t="s">
        <v>393</v>
      </c>
      <c r="M479" s="9">
        <v>0</v>
      </c>
      <c r="N479" s="5" t="s">
        <v>160</v>
      </c>
      <c r="O479" s="32">
        <v>42228.0252457986</v>
      </c>
      <c r="P479" s="33">
        <v>42229.5851884606</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1356</v>
      </c>
      <c r="B480" s="6" t="s">
        <v>1357</v>
      </c>
      <c r="C480" s="6" t="s">
        <v>1171</v>
      </c>
      <c r="D480" s="7" t="s">
        <v>1172</v>
      </c>
      <c r="E480" s="28" t="s">
        <v>1173</v>
      </c>
      <c r="F480" s="5" t="s">
        <v>50</v>
      </c>
      <c r="G480" s="6" t="s">
        <v>37</v>
      </c>
      <c r="H480" s="6" t="s">
        <v>38</v>
      </c>
      <c r="I480" s="6" t="s">
        <v>38</v>
      </c>
      <c r="J480" s="8" t="s">
        <v>391</v>
      </c>
      <c r="K480" s="5" t="s">
        <v>392</v>
      </c>
      <c r="L480" s="7" t="s">
        <v>393</v>
      </c>
      <c r="M480" s="9">
        <v>0</v>
      </c>
      <c r="N480" s="5" t="s">
        <v>160</v>
      </c>
      <c r="O480" s="32">
        <v>42228.0252459491</v>
      </c>
      <c r="P480" s="33">
        <v>42229.5335729514</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1358</v>
      </c>
      <c r="B481" s="6" t="s">
        <v>1359</v>
      </c>
      <c r="C481" s="6" t="s">
        <v>1171</v>
      </c>
      <c r="D481" s="7" t="s">
        <v>1172</v>
      </c>
      <c r="E481" s="28" t="s">
        <v>1173</v>
      </c>
      <c r="F481" s="5" t="s">
        <v>50</v>
      </c>
      <c r="G481" s="6" t="s">
        <v>37</v>
      </c>
      <c r="H481" s="6" t="s">
        <v>38</v>
      </c>
      <c r="I481" s="6" t="s">
        <v>38</v>
      </c>
      <c r="J481" s="8" t="s">
        <v>391</v>
      </c>
      <c r="K481" s="5" t="s">
        <v>392</v>
      </c>
      <c r="L481" s="7" t="s">
        <v>393</v>
      </c>
      <c r="M481" s="9">
        <v>0</v>
      </c>
      <c r="N481" s="5" t="s">
        <v>160</v>
      </c>
      <c r="O481" s="32">
        <v>42228.0252462963</v>
      </c>
      <c r="P481" s="33">
        <v>42229.5324219907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1360</v>
      </c>
      <c r="B482" s="6" t="s">
        <v>1361</v>
      </c>
      <c r="C482" s="6" t="s">
        <v>1171</v>
      </c>
      <c r="D482" s="7" t="s">
        <v>1172</v>
      </c>
      <c r="E482" s="28" t="s">
        <v>1173</v>
      </c>
      <c r="F482" s="5" t="s">
        <v>50</v>
      </c>
      <c r="G482" s="6" t="s">
        <v>37</v>
      </c>
      <c r="H482" s="6" t="s">
        <v>38</v>
      </c>
      <c r="I482" s="6" t="s">
        <v>38</v>
      </c>
      <c r="J482" s="8" t="s">
        <v>391</v>
      </c>
      <c r="K482" s="5" t="s">
        <v>392</v>
      </c>
      <c r="L482" s="7" t="s">
        <v>393</v>
      </c>
      <c r="M482" s="9">
        <v>0</v>
      </c>
      <c r="N482" s="5" t="s">
        <v>160</v>
      </c>
      <c r="O482" s="32">
        <v>42228.0252464931</v>
      </c>
      <c r="P482" s="33">
        <v>42230.9628428588</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1362</v>
      </c>
      <c r="B483" s="6" t="s">
        <v>1363</v>
      </c>
      <c r="C483" s="6" t="s">
        <v>1171</v>
      </c>
      <c r="D483" s="7" t="s">
        <v>1172</v>
      </c>
      <c r="E483" s="28" t="s">
        <v>1173</v>
      </c>
      <c r="F483" s="5" t="s">
        <v>50</v>
      </c>
      <c r="G483" s="6" t="s">
        <v>37</v>
      </c>
      <c r="H483" s="6" t="s">
        <v>38</v>
      </c>
      <c r="I483" s="6" t="s">
        <v>38</v>
      </c>
      <c r="J483" s="8" t="s">
        <v>391</v>
      </c>
      <c r="K483" s="5" t="s">
        <v>392</v>
      </c>
      <c r="L483" s="7" t="s">
        <v>393</v>
      </c>
      <c r="M483" s="9">
        <v>0</v>
      </c>
      <c r="N483" s="5" t="s">
        <v>160</v>
      </c>
      <c r="O483" s="32">
        <v>42228.0252466782</v>
      </c>
      <c r="P483" s="33">
        <v>42231.1196486458</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1364</v>
      </c>
      <c r="B484" s="6" t="s">
        <v>1365</v>
      </c>
      <c r="C484" s="6" t="s">
        <v>1171</v>
      </c>
      <c r="D484" s="7" t="s">
        <v>1172</v>
      </c>
      <c r="E484" s="28" t="s">
        <v>1173</v>
      </c>
      <c r="F484" s="5" t="s">
        <v>50</v>
      </c>
      <c r="G484" s="6" t="s">
        <v>37</v>
      </c>
      <c r="H484" s="6" t="s">
        <v>38</v>
      </c>
      <c r="I484" s="6" t="s">
        <v>38</v>
      </c>
      <c r="J484" s="8" t="s">
        <v>391</v>
      </c>
      <c r="K484" s="5" t="s">
        <v>392</v>
      </c>
      <c r="L484" s="7" t="s">
        <v>393</v>
      </c>
      <c r="M484" s="9">
        <v>0</v>
      </c>
      <c r="N484" s="5" t="s">
        <v>160</v>
      </c>
      <c r="O484" s="32">
        <v>42228.0252470255</v>
      </c>
      <c r="P484" s="33">
        <v>42230.8933524653</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1366</v>
      </c>
      <c r="B485" s="6" t="s">
        <v>1367</v>
      </c>
      <c r="C485" s="6" t="s">
        <v>1171</v>
      </c>
      <c r="D485" s="7" t="s">
        <v>1172</v>
      </c>
      <c r="E485" s="28" t="s">
        <v>1173</v>
      </c>
      <c r="F485" s="5" t="s">
        <v>50</v>
      </c>
      <c r="G485" s="6" t="s">
        <v>37</v>
      </c>
      <c r="H485" s="6" t="s">
        <v>38</v>
      </c>
      <c r="I485" s="6" t="s">
        <v>38</v>
      </c>
      <c r="J485" s="8" t="s">
        <v>391</v>
      </c>
      <c r="K485" s="5" t="s">
        <v>392</v>
      </c>
      <c r="L485" s="7" t="s">
        <v>393</v>
      </c>
      <c r="M485" s="9">
        <v>0</v>
      </c>
      <c r="N485" s="5" t="s">
        <v>160</v>
      </c>
      <c r="O485" s="32">
        <v>42228.0252472222</v>
      </c>
      <c r="P485" s="33">
        <v>42230.1334467593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1368</v>
      </c>
      <c r="B486" s="6" t="s">
        <v>1369</v>
      </c>
      <c r="C486" s="6" t="s">
        <v>1171</v>
      </c>
      <c r="D486" s="7" t="s">
        <v>1172</v>
      </c>
      <c r="E486" s="28" t="s">
        <v>1173</v>
      </c>
      <c r="F486" s="5" t="s">
        <v>50</v>
      </c>
      <c r="G486" s="6" t="s">
        <v>37</v>
      </c>
      <c r="H486" s="6" t="s">
        <v>38</v>
      </c>
      <c r="I486" s="6" t="s">
        <v>38</v>
      </c>
      <c r="J486" s="8" t="s">
        <v>396</v>
      </c>
      <c r="K486" s="5" t="s">
        <v>397</v>
      </c>
      <c r="L486" s="7" t="s">
        <v>398</v>
      </c>
      <c r="M486" s="9">
        <v>0</v>
      </c>
      <c r="N486" s="5" t="s">
        <v>160</v>
      </c>
      <c r="O486" s="32">
        <v>42228.025247419</v>
      </c>
      <c r="P486" s="33">
        <v>42230.8537241551</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1370</v>
      </c>
      <c r="B487" s="6" t="s">
        <v>1371</v>
      </c>
      <c r="C487" s="6" t="s">
        <v>1171</v>
      </c>
      <c r="D487" s="7" t="s">
        <v>1172</v>
      </c>
      <c r="E487" s="28" t="s">
        <v>1173</v>
      </c>
      <c r="F487" s="5" t="s">
        <v>50</v>
      </c>
      <c r="G487" s="6" t="s">
        <v>37</v>
      </c>
      <c r="H487" s="6" t="s">
        <v>38</v>
      </c>
      <c r="I487" s="6" t="s">
        <v>38</v>
      </c>
      <c r="J487" s="8" t="s">
        <v>396</v>
      </c>
      <c r="K487" s="5" t="s">
        <v>397</v>
      </c>
      <c r="L487" s="7" t="s">
        <v>398</v>
      </c>
      <c r="M487" s="9">
        <v>0</v>
      </c>
      <c r="N487" s="5" t="s">
        <v>53</v>
      </c>
      <c r="O487" s="32">
        <v>42228.0252477662</v>
      </c>
      <c r="P487" s="33">
        <v>42230.8537140394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1372</v>
      </c>
      <c r="B488" s="6" t="s">
        <v>1373</v>
      </c>
      <c r="C488" s="6" t="s">
        <v>1171</v>
      </c>
      <c r="D488" s="7" t="s">
        <v>1172</v>
      </c>
      <c r="E488" s="28" t="s">
        <v>1173</v>
      </c>
      <c r="F488" s="5" t="s">
        <v>50</v>
      </c>
      <c r="G488" s="6" t="s">
        <v>37</v>
      </c>
      <c r="H488" s="6" t="s">
        <v>38</v>
      </c>
      <c r="I488" s="6" t="s">
        <v>38</v>
      </c>
      <c r="J488" s="8" t="s">
        <v>396</v>
      </c>
      <c r="K488" s="5" t="s">
        <v>397</v>
      </c>
      <c r="L488" s="7" t="s">
        <v>398</v>
      </c>
      <c r="M488" s="9">
        <v>0</v>
      </c>
      <c r="N488" s="5" t="s">
        <v>160</v>
      </c>
      <c r="O488" s="32">
        <v>42228.0252479514</v>
      </c>
      <c r="P488" s="33">
        <v>42230.8537162037</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1374</v>
      </c>
      <c r="B489" s="6" t="s">
        <v>1375</v>
      </c>
      <c r="C489" s="6" t="s">
        <v>1171</v>
      </c>
      <c r="D489" s="7" t="s">
        <v>1172</v>
      </c>
      <c r="E489" s="28" t="s">
        <v>1173</v>
      </c>
      <c r="F489" s="5" t="s">
        <v>50</v>
      </c>
      <c r="G489" s="6" t="s">
        <v>37</v>
      </c>
      <c r="H489" s="6" t="s">
        <v>38</v>
      </c>
      <c r="I489" s="6" t="s">
        <v>38</v>
      </c>
      <c r="J489" s="8" t="s">
        <v>509</v>
      </c>
      <c r="K489" s="5" t="s">
        <v>510</v>
      </c>
      <c r="L489" s="7" t="s">
        <v>511</v>
      </c>
      <c r="M489" s="9">
        <v>0</v>
      </c>
      <c r="N489" s="5" t="s">
        <v>53</v>
      </c>
      <c r="O489" s="32">
        <v>42228.0252481134</v>
      </c>
      <c r="P489" s="33">
        <v>42230.8537183681</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1376</v>
      </c>
      <c r="B490" s="6" t="s">
        <v>1377</v>
      </c>
      <c r="C490" s="6" t="s">
        <v>1171</v>
      </c>
      <c r="D490" s="7" t="s">
        <v>1172</v>
      </c>
      <c r="E490" s="28" t="s">
        <v>1173</v>
      </c>
      <c r="F490" s="5" t="s">
        <v>50</v>
      </c>
      <c r="G490" s="6" t="s">
        <v>37</v>
      </c>
      <c r="H490" s="6" t="s">
        <v>38</v>
      </c>
      <c r="I490" s="6" t="s">
        <v>38</v>
      </c>
      <c r="J490" s="8" t="s">
        <v>415</v>
      </c>
      <c r="K490" s="5" t="s">
        <v>416</v>
      </c>
      <c r="L490" s="7" t="s">
        <v>417</v>
      </c>
      <c r="M490" s="9">
        <v>0</v>
      </c>
      <c r="N490" s="5" t="s">
        <v>160</v>
      </c>
      <c r="O490" s="32">
        <v>42228.0252484954</v>
      </c>
      <c r="P490" s="33">
        <v>42231.0595454051</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1378</v>
      </c>
      <c r="B491" s="6" t="s">
        <v>1379</v>
      </c>
      <c r="C491" s="6" t="s">
        <v>1171</v>
      </c>
      <c r="D491" s="7" t="s">
        <v>1172</v>
      </c>
      <c r="E491" s="28" t="s">
        <v>1173</v>
      </c>
      <c r="F491" s="5" t="s">
        <v>50</v>
      </c>
      <c r="G491" s="6" t="s">
        <v>37</v>
      </c>
      <c r="H491" s="6" t="s">
        <v>38</v>
      </c>
      <c r="I491" s="6" t="s">
        <v>38</v>
      </c>
      <c r="J491" s="8" t="s">
        <v>420</v>
      </c>
      <c r="K491" s="5" t="s">
        <v>421</v>
      </c>
      <c r="L491" s="7" t="s">
        <v>422</v>
      </c>
      <c r="M491" s="9">
        <v>0</v>
      </c>
      <c r="N491" s="5" t="s">
        <v>160</v>
      </c>
      <c r="O491" s="32">
        <v>42228.0252486458</v>
      </c>
      <c r="P491" s="33">
        <v>42231.0595477662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1380</v>
      </c>
      <c r="B492" s="6" t="s">
        <v>1381</v>
      </c>
      <c r="C492" s="6" t="s">
        <v>1171</v>
      </c>
      <c r="D492" s="7" t="s">
        <v>1172</v>
      </c>
      <c r="E492" s="28" t="s">
        <v>1173</v>
      </c>
      <c r="F492" s="5" t="s">
        <v>50</v>
      </c>
      <c r="G492" s="6" t="s">
        <v>37</v>
      </c>
      <c r="H492" s="6" t="s">
        <v>38</v>
      </c>
      <c r="I492" s="6" t="s">
        <v>38</v>
      </c>
      <c r="J492" s="8" t="s">
        <v>411</v>
      </c>
      <c r="K492" s="5" t="s">
        <v>412</v>
      </c>
      <c r="L492" s="7" t="s">
        <v>285</v>
      </c>
      <c r="M492" s="9">
        <v>0</v>
      </c>
      <c r="N492" s="5" t="s">
        <v>160</v>
      </c>
      <c r="O492" s="32">
        <v>42228.0252490394</v>
      </c>
      <c r="P492" s="33">
        <v>42231.0595408912</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1382</v>
      </c>
      <c r="B493" s="6" t="s">
        <v>1383</v>
      </c>
      <c r="C493" s="6" t="s">
        <v>1384</v>
      </c>
      <c r="D493" s="7" t="s">
        <v>1385</v>
      </c>
      <c r="E493" s="28" t="s">
        <v>1386</v>
      </c>
      <c r="F493" s="5" t="s">
        <v>961</v>
      </c>
      <c r="G493" s="6" t="s">
        <v>37</v>
      </c>
      <c r="H493" s="6" t="s">
        <v>38</v>
      </c>
      <c r="I493" s="6" t="s">
        <v>38</v>
      </c>
      <c r="J493" s="8" t="s">
        <v>290</v>
      </c>
      <c r="K493" s="5" t="s">
        <v>291</v>
      </c>
      <c r="L493" s="7" t="s">
        <v>292</v>
      </c>
      <c r="M493" s="9">
        <v>0</v>
      </c>
      <c r="N493" s="5" t="s">
        <v>160</v>
      </c>
      <c r="O493" s="32">
        <v>42228.0756289699</v>
      </c>
      <c r="P493" s="33">
        <v>42230.4424205671</v>
      </c>
      <c r="Q493" s="28" t="s">
        <v>38</v>
      </c>
      <c r="R493" s="29" t="s">
        <v>38</v>
      </c>
      <c r="S493" s="28" t="s">
        <v>61</v>
      </c>
      <c r="T493" s="28" t="s">
        <v>38</v>
      </c>
      <c r="U493" s="5" t="s">
        <v>38</v>
      </c>
      <c r="V493" s="28" t="s">
        <v>1387</v>
      </c>
      <c r="W493" s="7" t="s">
        <v>38</v>
      </c>
      <c r="X493" s="7" t="s">
        <v>38</v>
      </c>
      <c r="Y493" s="5" t="s">
        <v>38</v>
      </c>
      <c r="Z493" s="5" t="s">
        <v>38</v>
      </c>
      <c r="AA493" s="6" t="s">
        <v>38</v>
      </c>
      <c r="AB493" s="6" t="s">
        <v>38</v>
      </c>
      <c r="AC493" s="6" t="s">
        <v>38</v>
      </c>
      <c r="AD493" s="6" t="s">
        <v>38</v>
      </c>
      <c r="AE493" s="6" t="s">
        <v>38</v>
      </c>
    </row>
    <row r="494">
      <c r="A494" s="28" t="s">
        <v>1388</v>
      </c>
      <c r="B494" s="6" t="s">
        <v>1389</v>
      </c>
      <c r="C494" s="6" t="s">
        <v>1384</v>
      </c>
      <c r="D494" s="7" t="s">
        <v>1385</v>
      </c>
      <c r="E494" s="28" t="s">
        <v>1386</v>
      </c>
      <c r="F494" s="5" t="s">
        <v>961</v>
      </c>
      <c r="G494" s="6" t="s">
        <v>37</v>
      </c>
      <c r="H494" s="6" t="s">
        <v>38</v>
      </c>
      <c r="I494" s="6" t="s">
        <v>38</v>
      </c>
      <c r="J494" s="8" t="s">
        <v>971</v>
      </c>
      <c r="K494" s="5" t="s">
        <v>972</v>
      </c>
      <c r="L494" s="7" t="s">
        <v>285</v>
      </c>
      <c r="M494" s="9">
        <v>0</v>
      </c>
      <c r="N494" s="5" t="s">
        <v>160</v>
      </c>
      <c r="O494" s="32">
        <v>42228.0756291667</v>
      </c>
      <c r="P494" s="33">
        <v>42230.4424227199</v>
      </c>
      <c r="Q494" s="28" t="s">
        <v>38</v>
      </c>
      <c r="R494" s="29" t="s">
        <v>38</v>
      </c>
      <c r="S494" s="28" t="s">
        <v>61</v>
      </c>
      <c r="T494" s="28" t="s">
        <v>38</v>
      </c>
      <c r="U494" s="5" t="s">
        <v>38</v>
      </c>
      <c r="V494" s="28" t="s">
        <v>1390</v>
      </c>
      <c r="W494" s="7" t="s">
        <v>38</v>
      </c>
      <c r="X494" s="7" t="s">
        <v>38</v>
      </c>
      <c r="Y494" s="5" t="s">
        <v>38</v>
      </c>
      <c r="Z494" s="5" t="s">
        <v>38</v>
      </c>
      <c r="AA494" s="6" t="s">
        <v>38</v>
      </c>
      <c r="AB494" s="6" t="s">
        <v>38</v>
      </c>
      <c r="AC494" s="6" t="s">
        <v>38</v>
      </c>
      <c r="AD494" s="6" t="s">
        <v>38</v>
      </c>
      <c r="AE494" s="6" t="s">
        <v>38</v>
      </c>
    </row>
    <row r="495">
      <c r="A495" s="28" t="s">
        <v>1391</v>
      </c>
      <c r="B495" s="6" t="s">
        <v>1392</v>
      </c>
      <c r="C495" s="6" t="s">
        <v>1384</v>
      </c>
      <c r="D495" s="7" t="s">
        <v>1385</v>
      </c>
      <c r="E495" s="28" t="s">
        <v>1386</v>
      </c>
      <c r="F495" s="5" t="s">
        <v>961</v>
      </c>
      <c r="G495" s="6" t="s">
        <v>37</v>
      </c>
      <c r="H495" s="6" t="s">
        <v>38</v>
      </c>
      <c r="I495" s="6" t="s">
        <v>38</v>
      </c>
      <c r="J495" s="8" t="s">
        <v>396</v>
      </c>
      <c r="K495" s="5" t="s">
        <v>397</v>
      </c>
      <c r="L495" s="7" t="s">
        <v>398</v>
      </c>
      <c r="M495" s="9">
        <v>0</v>
      </c>
      <c r="N495" s="5" t="s">
        <v>160</v>
      </c>
      <c r="O495" s="32">
        <v>42228.0756293171</v>
      </c>
      <c r="P495" s="33">
        <v>42230.4424245023</v>
      </c>
      <c r="Q495" s="28" t="s">
        <v>38</v>
      </c>
      <c r="R495" s="29" t="s">
        <v>38</v>
      </c>
      <c r="S495" s="28" t="s">
        <v>61</v>
      </c>
      <c r="T495" s="28" t="s">
        <v>38</v>
      </c>
      <c r="U495" s="5" t="s">
        <v>38</v>
      </c>
      <c r="V495" s="28" t="s">
        <v>1393</v>
      </c>
      <c r="W495" s="7" t="s">
        <v>38</v>
      </c>
      <c r="X495" s="7" t="s">
        <v>38</v>
      </c>
      <c r="Y495" s="5" t="s">
        <v>38</v>
      </c>
      <c r="Z495" s="5" t="s">
        <v>38</v>
      </c>
      <c r="AA495" s="6" t="s">
        <v>38</v>
      </c>
      <c r="AB495" s="6" t="s">
        <v>38</v>
      </c>
      <c r="AC495" s="6" t="s">
        <v>38</v>
      </c>
      <c r="AD495" s="6" t="s">
        <v>38</v>
      </c>
      <c r="AE495" s="6" t="s">
        <v>38</v>
      </c>
    </row>
    <row r="496">
      <c r="A496" s="28" t="s">
        <v>1394</v>
      </c>
      <c r="B496" s="6" t="s">
        <v>1395</v>
      </c>
      <c r="C496" s="6" t="s">
        <v>1384</v>
      </c>
      <c r="D496" s="7" t="s">
        <v>1385</v>
      </c>
      <c r="E496" s="28" t="s">
        <v>1386</v>
      </c>
      <c r="F496" s="5" t="s">
        <v>961</v>
      </c>
      <c r="G496" s="6" t="s">
        <v>37</v>
      </c>
      <c r="H496" s="6" t="s">
        <v>38</v>
      </c>
      <c r="I496" s="6" t="s">
        <v>38</v>
      </c>
      <c r="J496" s="8" t="s">
        <v>415</v>
      </c>
      <c r="K496" s="5" t="s">
        <v>416</v>
      </c>
      <c r="L496" s="7" t="s">
        <v>417</v>
      </c>
      <c r="M496" s="9">
        <v>0</v>
      </c>
      <c r="N496" s="5" t="s">
        <v>160</v>
      </c>
      <c r="O496" s="32">
        <v>42228.0756293634</v>
      </c>
      <c r="P496" s="33">
        <v>42230.4424367245</v>
      </c>
      <c r="Q496" s="28" t="s">
        <v>38</v>
      </c>
      <c r="R496" s="29" t="s">
        <v>38</v>
      </c>
      <c r="S496" s="28" t="s">
        <v>61</v>
      </c>
      <c r="T496" s="28" t="s">
        <v>38</v>
      </c>
      <c r="U496" s="5" t="s">
        <v>38</v>
      </c>
      <c r="V496" s="28" t="s">
        <v>1396</v>
      </c>
      <c r="W496" s="7" t="s">
        <v>38</v>
      </c>
      <c r="X496" s="7" t="s">
        <v>38</v>
      </c>
      <c r="Y496" s="5" t="s">
        <v>38</v>
      </c>
      <c r="Z496" s="5" t="s">
        <v>38</v>
      </c>
      <c r="AA496" s="6" t="s">
        <v>38</v>
      </c>
      <c r="AB496" s="6" t="s">
        <v>38</v>
      </c>
      <c r="AC496" s="6" t="s">
        <v>38</v>
      </c>
      <c r="AD496" s="6" t="s">
        <v>38</v>
      </c>
      <c r="AE496" s="6" t="s">
        <v>38</v>
      </c>
    </row>
    <row r="497">
      <c r="A497" s="28" t="s">
        <v>1397</v>
      </c>
      <c r="B497" s="6" t="s">
        <v>1398</v>
      </c>
      <c r="C497" s="6" t="s">
        <v>1384</v>
      </c>
      <c r="D497" s="7" t="s">
        <v>1385</v>
      </c>
      <c r="E497" s="28" t="s">
        <v>1386</v>
      </c>
      <c r="F497" s="5" t="s">
        <v>961</v>
      </c>
      <c r="G497" s="6" t="s">
        <v>37</v>
      </c>
      <c r="H497" s="6" t="s">
        <v>38</v>
      </c>
      <c r="I497" s="6" t="s">
        <v>38</v>
      </c>
      <c r="J497" s="8" t="s">
        <v>157</v>
      </c>
      <c r="K497" s="5" t="s">
        <v>158</v>
      </c>
      <c r="L497" s="7" t="s">
        <v>159</v>
      </c>
      <c r="M497" s="9">
        <v>0</v>
      </c>
      <c r="N497" s="5" t="s">
        <v>160</v>
      </c>
      <c r="O497" s="32">
        <v>42228.0756293981</v>
      </c>
      <c r="P497" s="33">
        <v>42230.4424277778</v>
      </c>
      <c r="Q497" s="28" t="s">
        <v>38</v>
      </c>
      <c r="R497" s="29" t="s">
        <v>38</v>
      </c>
      <c r="S497" s="28" t="s">
        <v>61</v>
      </c>
      <c r="T497" s="28" t="s">
        <v>38</v>
      </c>
      <c r="U497" s="5" t="s">
        <v>38</v>
      </c>
      <c r="V497" s="28" t="s">
        <v>1399</v>
      </c>
      <c r="W497" s="7" t="s">
        <v>38</v>
      </c>
      <c r="X497" s="7" t="s">
        <v>38</v>
      </c>
      <c r="Y497" s="5" t="s">
        <v>38</v>
      </c>
      <c r="Z497" s="5" t="s">
        <v>38</v>
      </c>
      <c r="AA497" s="6" t="s">
        <v>38</v>
      </c>
      <c r="AB497" s="6" t="s">
        <v>38</v>
      </c>
      <c r="AC497" s="6" t="s">
        <v>38</v>
      </c>
      <c r="AD497" s="6" t="s">
        <v>38</v>
      </c>
      <c r="AE497" s="6" t="s">
        <v>38</v>
      </c>
    </row>
    <row r="498">
      <c r="A498" s="28" t="s">
        <v>1400</v>
      </c>
      <c r="B498" s="6" t="s">
        <v>1401</v>
      </c>
      <c r="C498" s="6" t="s">
        <v>1384</v>
      </c>
      <c r="D498" s="7" t="s">
        <v>1385</v>
      </c>
      <c r="E498" s="28" t="s">
        <v>1386</v>
      </c>
      <c r="F498" s="5" t="s">
        <v>961</v>
      </c>
      <c r="G498" s="6" t="s">
        <v>37</v>
      </c>
      <c r="H498" s="6" t="s">
        <v>38</v>
      </c>
      <c r="I498" s="6" t="s">
        <v>38</v>
      </c>
      <c r="J498" s="8" t="s">
        <v>157</v>
      </c>
      <c r="K498" s="5" t="s">
        <v>158</v>
      </c>
      <c r="L498" s="7" t="s">
        <v>159</v>
      </c>
      <c r="M498" s="9">
        <v>0</v>
      </c>
      <c r="N498" s="5" t="s">
        <v>160</v>
      </c>
      <c r="O498" s="32">
        <v>42228.0756296296</v>
      </c>
      <c r="P498" s="33">
        <v>42230.4424317477</v>
      </c>
      <c r="Q498" s="28" t="s">
        <v>38</v>
      </c>
      <c r="R498" s="29" t="s">
        <v>38</v>
      </c>
      <c r="S498" s="28" t="s">
        <v>61</v>
      </c>
      <c r="T498" s="28" t="s">
        <v>38</v>
      </c>
      <c r="U498" s="5" t="s">
        <v>38</v>
      </c>
      <c r="V498" s="28" t="s">
        <v>1399</v>
      </c>
      <c r="W498" s="7" t="s">
        <v>38</v>
      </c>
      <c r="X498" s="7" t="s">
        <v>38</v>
      </c>
      <c r="Y498" s="5" t="s">
        <v>38</v>
      </c>
      <c r="Z498" s="5" t="s">
        <v>38</v>
      </c>
      <c r="AA498" s="6" t="s">
        <v>38</v>
      </c>
      <c r="AB498" s="6" t="s">
        <v>38</v>
      </c>
      <c r="AC498" s="6" t="s">
        <v>38</v>
      </c>
      <c r="AD498" s="6" t="s">
        <v>38</v>
      </c>
      <c r="AE498" s="6" t="s">
        <v>38</v>
      </c>
    </row>
    <row r="499">
      <c r="A499" s="28" t="s">
        <v>1402</v>
      </c>
      <c r="B499" s="6" t="s">
        <v>1403</v>
      </c>
      <c r="C499" s="6" t="s">
        <v>1384</v>
      </c>
      <c r="D499" s="7" t="s">
        <v>1385</v>
      </c>
      <c r="E499" s="28" t="s">
        <v>1386</v>
      </c>
      <c r="F499" s="5" t="s">
        <v>961</v>
      </c>
      <c r="G499" s="6" t="s">
        <v>37</v>
      </c>
      <c r="H499" s="6" t="s">
        <v>38</v>
      </c>
      <c r="I499" s="6" t="s">
        <v>38</v>
      </c>
      <c r="J499" s="8" t="s">
        <v>208</v>
      </c>
      <c r="K499" s="5" t="s">
        <v>209</v>
      </c>
      <c r="L499" s="7" t="s">
        <v>210</v>
      </c>
      <c r="M499" s="9">
        <v>0</v>
      </c>
      <c r="N499" s="5" t="s">
        <v>160</v>
      </c>
      <c r="O499" s="32">
        <v>42228.0756297106</v>
      </c>
      <c r="P499" s="33">
        <v>42230.4424341088</v>
      </c>
      <c r="Q499" s="28" t="s">
        <v>38</v>
      </c>
      <c r="R499" s="29" t="s">
        <v>38</v>
      </c>
      <c r="S499" s="28" t="s">
        <v>61</v>
      </c>
      <c r="T499" s="28" t="s">
        <v>38</v>
      </c>
      <c r="U499" s="5" t="s">
        <v>38</v>
      </c>
      <c r="V499" s="28" t="s">
        <v>1399</v>
      </c>
      <c r="W499" s="7" t="s">
        <v>38</v>
      </c>
      <c r="X499" s="7" t="s">
        <v>38</v>
      </c>
      <c r="Y499" s="5" t="s">
        <v>38</v>
      </c>
      <c r="Z499" s="5" t="s">
        <v>38</v>
      </c>
      <c r="AA499" s="6" t="s">
        <v>38</v>
      </c>
      <c r="AB499" s="6" t="s">
        <v>38</v>
      </c>
      <c r="AC499" s="6" t="s">
        <v>38</v>
      </c>
      <c r="AD499" s="6" t="s">
        <v>38</v>
      </c>
      <c r="AE499" s="6" t="s">
        <v>38</v>
      </c>
    </row>
    <row r="500">
      <c r="A500" s="28" t="s">
        <v>1404</v>
      </c>
      <c r="B500" s="6" t="s">
        <v>1405</v>
      </c>
      <c r="C500" s="6" t="s">
        <v>1384</v>
      </c>
      <c r="D500" s="7" t="s">
        <v>1385</v>
      </c>
      <c r="E500" s="28" t="s">
        <v>1386</v>
      </c>
      <c r="F500" s="5" t="s">
        <v>961</v>
      </c>
      <c r="G500" s="6" t="s">
        <v>37</v>
      </c>
      <c r="H500" s="6" t="s">
        <v>38</v>
      </c>
      <c r="I500" s="6" t="s">
        <v>38</v>
      </c>
      <c r="J500" s="8" t="s">
        <v>348</v>
      </c>
      <c r="K500" s="5" t="s">
        <v>349</v>
      </c>
      <c r="L500" s="7" t="s">
        <v>350</v>
      </c>
      <c r="M500" s="9">
        <v>0</v>
      </c>
      <c r="N500" s="5" t="s">
        <v>160</v>
      </c>
      <c r="O500" s="32">
        <v>42228.0756298958</v>
      </c>
      <c r="P500" s="33">
        <v>42230.44241875</v>
      </c>
      <c r="Q500" s="28" t="s">
        <v>38</v>
      </c>
      <c r="R500" s="29" t="s">
        <v>38</v>
      </c>
      <c r="S500" s="28" t="s">
        <v>61</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1406</v>
      </c>
      <c r="B501" s="6" t="s">
        <v>1407</v>
      </c>
      <c r="C501" s="6" t="s">
        <v>1384</v>
      </c>
      <c r="D501" s="7" t="s">
        <v>1385</v>
      </c>
      <c r="E501" s="28" t="s">
        <v>1386</v>
      </c>
      <c r="F501" s="5" t="s">
        <v>961</v>
      </c>
      <c r="G501" s="6" t="s">
        <v>37</v>
      </c>
      <c r="H501" s="6" t="s">
        <v>38</v>
      </c>
      <c r="I501" s="6" t="s">
        <v>38</v>
      </c>
      <c r="J501" s="8" t="s">
        <v>369</v>
      </c>
      <c r="K501" s="5" t="s">
        <v>370</v>
      </c>
      <c r="L501" s="7" t="s">
        <v>371</v>
      </c>
      <c r="M501" s="9">
        <v>0</v>
      </c>
      <c r="N501" s="5" t="s">
        <v>160</v>
      </c>
      <c r="O501" s="32">
        <v>42228.0756300926</v>
      </c>
      <c r="P501" s="33">
        <v>42230.4436954514</v>
      </c>
      <c r="Q501" s="28" t="s">
        <v>38</v>
      </c>
      <c r="R501" s="29" t="s">
        <v>38</v>
      </c>
      <c r="S501" s="28" t="s">
        <v>61</v>
      </c>
      <c r="T501" s="28" t="s">
        <v>38</v>
      </c>
      <c r="U501" s="5" t="s">
        <v>38</v>
      </c>
      <c r="V501" s="28" t="s">
        <v>1408</v>
      </c>
      <c r="W501" s="7" t="s">
        <v>38</v>
      </c>
      <c r="X501" s="7" t="s">
        <v>38</v>
      </c>
      <c r="Y501" s="5" t="s">
        <v>38</v>
      </c>
      <c r="Z501" s="5" t="s">
        <v>38</v>
      </c>
      <c r="AA501" s="6" t="s">
        <v>38</v>
      </c>
      <c r="AB501" s="6" t="s">
        <v>38</v>
      </c>
      <c r="AC501" s="6" t="s">
        <v>38</v>
      </c>
      <c r="AD501" s="6" t="s">
        <v>38</v>
      </c>
      <c r="AE501" s="6" t="s">
        <v>38</v>
      </c>
    </row>
    <row r="502">
      <c r="A502" s="28" t="s">
        <v>1409</v>
      </c>
      <c r="B502" s="6" t="s">
        <v>1410</v>
      </c>
      <c r="C502" s="6" t="s">
        <v>1384</v>
      </c>
      <c r="D502" s="7" t="s">
        <v>1385</v>
      </c>
      <c r="E502" s="28" t="s">
        <v>1386</v>
      </c>
      <c r="F502" s="5" t="s">
        <v>961</v>
      </c>
      <c r="G502" s="6" t="s">
        <v>37</v>
      </c>
      <c r="H502" s="6" t="s">
        <v>38</v>
      </c>
      <c r="I502" s="6" t="s">
        <v>38</v>
      </c>
      <c r="J502" s="8" t="s">
        <v>369</v>
      </c>
      <c r="K502" s="5" t="s">
        <v>370</v>
      </c>
      <c r="L502" s="7" t="s">
        <v>371</v>
      </c>
      <c r="M502" s="9">
        <v>0</v>
      </c>
      <c r="N502" s="5" t="s">
        <v>160</v>
      </c>
      <c r="O502" s="32">
        <v>42228.0756302083</v>
      </c>
      <c r="P502" s="33">
        <v>42230.4436978009</v>
      </c>
      <c r="Q502" s="28" t="s">
        <v>38</v>
      </c>
      <c r="R502" s="29" t="s">
        <v>38</v>
      </c>
      <c r="S502" s="28" t="s">
        <v>61</v>
      </c>
      <c r="T502" s="28" t="s">
        <v>38</v>
      </c>
      <c r="U502" s="5" t="s">
        <v>38</v>
      </c>
      <c r="V502" s="28" t="s">
        <v>1408</v>
      </c>
      <c r="W502" s="7" t="s">
        <v>38</v>
      </c>
      <c r="X502" s="7" t="s">
        <v>38</v>
      </c>
      <c r="Y502" s="5" t="s">
        <v>38</v>
      </c>
      <c r="Z502" s="5" t="s">
        <v>38</v>
      </c>
      <c r="AA502" s="6" t="s">
        <v>38</v>
      </c>
      <c r="AB502" s="6" t="s">
        <v>38</v>
      </c>
      <c r="AC502" s="6" t="s">
        <v>38</v>
      </c>
      <c r="AD502" s="6" t="s">
        <v>38</v>
      </c>
      <c r="AE502" s="6" t="s">
        <v>38</v>
      </c>
    </row>
    <row r="503">
      <c r="A503" s="28" t="s">
        <v>1411</v>
      </c>
      <c r="B503" s="6" t="s">
        <v>1412</v>
      </c>
      <c r="C503" s="6" t="s">
        <v>1384</v>
      </c>
      <c r="D503" s="7" t="s">
        <v>1385</v>
      </c>
      <c r="E503" s="28" t="s">
        <v>1386</v>
      </c>
      <c r="F503" s="5" t="s">
        <v>961</v>
      </c>
      <c r="G503" s="6" t="s">
        <v>37</v>
      </c>
      <c r="H503" s="6" t="s">
        <v>38</v>
      </c>
      <c r="I503" s="6" t="s">
        <v>38</v>
      </c>
      <c r="J503" s="8" t="s">
        <v>487</v>
      </c>
      <c r="K503" s="5" t="s">
        <v>488</v>
      </c>
      <c r="L503" s="7" t="s">
        <v>489</v>
      </c>
      <c r="M503" s="9">
        <v>0</v>
      </c>
      <c r="N503" s="5" t="s">
        <v>160</v>
      </c>
      <c r="O503" s="32">
        <v>42228.0756303588</v>
      </c>
      <c r="P503" s="33">
        <v>42230.4436999653</v>
      </c>
      <c r="Q503" s="28" t="s">
        <v>38</v>
      </c>
      <c r="R503" s="29" t="s">
        <v>38</v>
      </c>
      <c r="S503" s="28" t="s">
        <v>61</v>
      </c>
      <c r="T503" s="28" t="s">
        <v>38</v>
      </c>
      <c r="U503" s="5" t="s">
        <v>38</v>
      </c>
      <c r="V503" s="28" t="s">
        <v>1408</v>
      </c>
      <c r="W503" s="7" t="s">
        <v>38</v>
      </c>
      <c r="X503" s="7" t="s">
        <v>38</v>
      </c>
      <c r="Y503" s="5" t="s">
        <v>38</v>
      </c>
      <c r="Z503" s="5" t="s">
        <v>38</v>
      </c>
      <c r="AA503" s="6" t="s">
        <v>38</v>
      </c>
      <c r="AB503" s="6" t="s">
        <v>38</v>
      </c>
      <c r="AC503" s="6" t="s">
        <v>38</v>
      </c>
      <c r="AD503" s="6" t="s">
        <v>38</v>
      </c>
      <c r="AE503" s="6" t="s">
        <v>38</v>
      </c>
    </row>
    <row r="504">
      <c r="A504" s="28" t="s">
        <v>1413</v>
      </c>
      <c r="B504" s="6" t="s">
        <v>1414</v>
      </c>
      <c r="C504" s="6" t="s">
        <v>1384</v>
      </c>
      <c r="D504" s="7" t="s">
        <v>1385</v>
      </c>
      <c r="E504" s="28" t="s">
        <v>1386</v>
      </c>
      <c r="F504" s="5" t="s">
        <v>961</v>
      </c>
      <c r="G504" s="6" t="s">
        <v>37</v>
      </c>
      <c r="H504" s="6" t="s">
        <v>38</v>
      </c>
      <c r="I504" s="6" t="s">
        <v>38</v>
      </c>
      <c r="J504" s="8" t="s">
        <v>381</v>
      </c>
      <c r="K504" s="5" t="s">
        <v>382</v>
      </c>
      <c r="L504" s="7" t="s">
        <v>383</v>
      </c>
      <c r="M504" s="9">
        <v>0</v>
      </c>
      <c r="N504" s="5" t="s">
        <v>160</v>
      </c>
      <c r="O504" s="32">
        <v>42228.0756305208</v>
      </c>
      <c r="P504" s="33">
        <v>42230.4437023148</v>
      </c>
      <c r="Q504" s="28" t="s">
        <v>38</v>
      </c>
      <c r="R504" s="29" t="s">
        <v>38</v>
      </c>
      <c r="S504" s="28" t="s">
        <v>61</v>
      </c>
      <c r="T504" s="28" t="s">
        <v>38</v>
      </c>
      <c r="U504" s="5" t="s">
        <v>38</v>
      </c>
      <c r="V504" s="28" t="s">
        <v>1408</v>
      </c>
      <c r="W504" s="7" t="s">
        <v>38</v>
      </c>
      <c r="X504" s="7" t="s">
        <v>38</v>
      </c>
      <c r="Y504" s="5" t="s">
        <v>38</v>
      </c>
      <c r="Z504" s="5" t="s">
        <v>38</v>
      </c>
      <c r="AA504" s="6" t="s">
        <v>38</v>
      </c>
      <c r="AB504" s="6" t="s">
        <v>38</v>
      </c>
      <c r="AC504" s="6" t="s">
        <v>38</v>
      </c>
      <c r="AD504" s="6" t="s">
        <v>38</v>
      </c>
      <c r="AE504" s="6" t="s">
        <v>38</v>
      </c>
    </row>
    <row r="505">
      <c r="A505" s="28" t="s">
        <v>1415</v>
      </c>
      <c r="B505" s="6" t="s">
        <v>1416</v>
      </c>
      <c r="C505" s="6" t="s">
        <v>1384</v>
      </c>
      <c r="D505" s="7" t="s">
        <v>1385</v>
      </c>
      <c r="E505" s="28" t="s">
        <v>1386</v>
      </c>
      <c r="F505" s="5" t="s">
        <v>961</v>
      </c>
      <c r="G505" s="6" t="s">
        <v>37</v>
      </c>
      <c r="H505" s="6" t="s">
        <v>38</v>
      </c>
      <c r="I505" s="6" t="s">
        <v>38</v>
      </c>
      <c r="J505" s="8" t="s">
        <v>391</v>
      </c>
      <c r="K505" s="5" t="s">
        <v>392</v>
      </c>
      <c r="L505" s="7" t="s">
        <v>393</v>
      </c>
      <c r="M505" s="9">
        <v>0</v>
      </c>
      <c r="N505" s="5" t="s">
        <v>160</v>
      </c>
      <c r="O505" s="32">
        <v>42228.0756306713</v>
      </c>
      <c r="P505" s="33">
        <v>42230.4437044792</v>
      </c>
      <c r="Q505" s="28" t="s">
        <v>38</v>
      </c>
      <c r="R505" s="29" t="s">
        <v>38</v>
      </c>
      <c r="S505" s="28" t="s">
        <v>61</v>
      </c>
      <c r="T505" s="28" t="s">
        <v>38</v>
      </c>
      <c r="U505" s="5" t="s">
        <v>38</v>
      </c>
      <c r="V505" s="28" t="s">
        <v>1408</v>
      </c>
      <c r="W505" s="7" t="s">
        <v>38</v>
      </c>
      <c r="X505" s="7" t="s">
        <v>38</v>
      </c>
      <c r="Y505" s="5" t="s">
        <v>38</v>
      </c>
      <c r="Z505" s="5" t="s">
        <v>38</v>
      </c>
      <c r="AA505" s="6" t="s">
        <v>38</v>
      </c>
      <c r="AB505" s="6" t="s">
        <v>38</v>
      </c>
      <c r="AC505" s="6" t="s">
        <v>38</v>
      </c>
      <c r="AD505" s="6" t="s">
        <v>38</v>
      </c>
      <c r="AE505" s="6" t="s">
        <v>38</v>
      </c>
    </row>
    <row r="506">
      <c r="A506" s="28" t="s">
        <v>1417</v>
      </c>
      <c r="B506" s="6" t="s">
        <v>1418</v>
      </c>
      <c r="C506" s="6" t="s">
        <v>1384</v>
      </c>
      <c r="D506" s="7" t="s">
        <v>1385</v>
      </c>
      <c r="E506" s="28" t="s">
        <v>1386</v>
      </c>
      <c r="F506" s="5" t="s">
        <v>961</v>
      </c>
      <c r="G506" s="6" t="s">
        <v>37</v>
      </c>
      <c r="H506" s="6" t="s">
        <v>38</v>
      </c>
      <c r="I506" s="6" t="s">
        <v>38</v>
      </c>
      <c r="J506" s="8" t="s">
        <v>330</v>
      </c>
      <c r="K506" s="5" t="s">
        <v>331</v>
      </c>
      <c r="L506" s="7" t="s">
        <v>332</v>
      </c>
      <c r="M506" s="9">
        <v>0</v>
      </c>
      <c r="N506" s="5" t="s">
        <v>160</v>
      </c>
      <c r="O506" s="32">
        <v>42228.0756310185</v>
      </c>
      <c r="P506" s="33">
        <v>42230.4437068287</v>
      </c>
      <c r="Q506" s="28" t="s">
        <v>38</v>
      </c>
      <c r="R506" s="29" t="s">
        <v>38</v>
      </c>
      <c r="S506" s="28" t="s">
        <v>61</v>
      </c>
      <c r="T506" s="28" t="s">
        <v>38</v>
      </c>
      <c r="U506" s="5" t="s">
        <v>38</v>
      </c>
      <c r="V506" s="28" t="s">
        <v>1419</v>
      </c>
      <c r="W506" s="7" t="s">
        <v>38</v>
      </c>
      <c r="X506" s="7" t="s">
        <v>38</v>
      </c>
      <c r="Y506" s="5" t="s">
        <v>38</v>
      </c>
      <c r="Z506" s="5" t="s">
        <v>38</v>
      </c>
      <c r="AA506" s="6" t="s">
        <v>38</v>
      </c>
      <c r="AB506" s="6" t="s">
        <v>38</v>
      </c>
      <c r="AC506" s="6" t="s">
        <v>38</v>
      </c>
      <c r="AD506" s="6" t="s">
        <v>38</v>
      </c>
      <c r="AE506" s="6" t="s">
        <v>38</v>
      </c>
    </row>
    <row r="507">
      <c r="A507" s="28" t="s">
        <v>1420</v>
      </c>
      <c r="B507" s="6" t="s">
        <v>1421</v>
      </c>
      <c r="C507" s="6" t="s">
        <v>1384</v>
      </c>
      <c r="D507" s="7" t="s">
        <v>1385</v>
      </c>
      <c r="E507" s="28" t="s">
        <v>1386</v>
      </c>
      <c r="F507" s="5" t="s">
        <v>961</v>
      </c>
      <c r="G507" s="6" t="s">
        <v>37</v>
      </c>
      <c r="H507" s="6" t="s">
        <v>38</v>
      </c>
      <c r="I507" s="6" t="s">
        <v>38</v>
      </c>
      <c r="J507" s="8" t="s">
        <v>626</v>
      </c>
      <c r="K507" s="5" t="s">
        <v>627</v>
      </c>
      <c r="L507" s="7" t="s">
        <v>628</v>
      </c>
      <c r="M507" s="9">
        <v>0</v>
      </c>
      <c r="N507" s="5" t="s">
        <v>160</v>
      </c>
      <c r="O507" s="32">
        <v>42228.0756310532</v>
      </c>
      <c r="P507" s="33">
        <v>42230.4437087963</v>
      </c>
      <c r="Q507" s="28" t="s">
        <v>38</v>
      </c>
      <c r="R507" s="29" t="s">
        <v>38</v>
      </c>
      <c r="S507" s="28" t="s">
        <v>61</v>
      </c>
      <c r="T507" s="28" t="s">
        <v>38</v>
      </c>
      <c r="U507" s="5" t="s">
        <v>38</v>
      </c>
      <c r="V507" s="28" t="s">
        <v>1419</v>
      </c>
      <c r="W507" s="7" t="s">
        <v>38</v>
      </c>
      <c r="X507" s="7" t="s">
        <v>38</v>
      </c>
      <c r="Y507" s="5" t="s">
        <v>38</v>
      </c>
      <c r="Z507" s="5" t="s">
        <v>38</v>
      </c>
      <c r="AA507" s="6" t="s">
        <v>38</v>
      </c>
      <c r="AB507" s="6" t="s">
        <v>38</v>
      </c>
      <c r="AC507" s="6" t="s">
        <v>38</v>
      </c>
      <c r="AD507" s="6" t="s">
        <v>38</v>
      </c>
      <c r="AE507" s="6" t="s">
        <v>38</v>
      </c>
    </row>
    <row r="508">
      <c r="A508" s="28" t="s">
        <v>1422</v>
      </c>
      <c r="B508" s="6" t="s">
        <v>1423</v>
      </c>
      <c r="C508" s="6" t="s">
        <v>1384</v>
      </c>
      <c r="D508" s="7" t="s">
        <v>1385</v>
      </c>
      <c r="E508" s="28" t="s">
        <v>1386</v>
      </c>
      <c r="F508" s="5" t="s">
        <v>961</v>
      </c>
      <c r="G508" s="6" t="s">
        <v>37</v>
      </c>
      <c r="H508" s="6" t="s">
        <v>38</v>
      </c>
      <c r="I508" s="6" t="s">
        <v>38</v>
      </c>
      <c r="J508" s="8" t="s">
        <v>341</v>
      </c>
      <c r="K508" s="5" t="s">
        <v>342</v>
      </c>
      <c r="L508" s="7" t="s">
        <v>343</v>
      </c>
      <c r="M508" s="9">
        <v>0</v>
      </c>
      <c r="N508" s="5" t="s">
        <v>160</v>
      </c>
      <c r="O508" s="32">
        <v>42228.0756312153</v>
      </c>
      <c r="P508" s="33">
        <v>42230.4437109607</v>
      </c>
      <c r="Q508" s="28" t="s">
        <v>38</v>
      </c>
      <c r="R508" s="29" t="s">
        <v>38</v>
      </c>
      <c r="S508" s="28" t="s">
        <v>61</v>
      </c>
      <c r="T508" s="28" t="s">
        <v>38</v>
      </c>
      <c r="U508" s="5" t="s">
        <v>38</v>
      </c>
      <c r="V508" s="28" t="s">
        <v>1419</v>
      </c>
      <c r="W508" s="7" t="s">
        <v>38</v>
      </c>
      <c r="X508" s="7" t="s">
        <v>38</v>
      </c>
      <c r="Y508" s="5" t="s">
        <v>38</v>
      </c>
      <c r="Z508" s="5" t="s">
        <v>38</v>
      </c>
      <c r="AA508" s="6" t="s">
        <v>38</v>
      </c>
      <c r="AB508" s="6" t="s">
        <v>38</v>
      </c>
      <c r="AC508" s="6" t="s">
        <v>38</v>
      </c>
      <c r="AD508" s="6" t="s">
        <v>38</v>
      </c>
      <c r="AE508" s="6" t="s">
        <v>38</v>
      </c>
    </row>
    <row r="509">
      <c r="A509" s="28" t="s">
        <v>1424</v>
      </c>
      <c r="B509" s="6" t="s">
        <v>1425</v>
      </c>
      <c r="C509" s="6" t="s">
        <v>1384</v>
      </c>
      <c r="D509" s="7" t="s">
        <v>1385</v>
      </c>
      <c r="E509" s="28" t="s">
        <v>1386</v>
      </c>
      <c r="F509" s="5" t="s">
        <v>961</v>
      </c>
      <c r="G509" s="6" t="s">
        <v>37</v>
      </c>
      <c r="H509" s="6" t="s">
        <v>38</v>
      </c>
      <c r="I509" s="6" t="s">
        <v>38</v>
      </c>
      <c r="J509" s="8" t="s">
        <v>348</v>
      </c>
      <c r="K509" s="5" t="s">
        <v>349</v>
      </c>
      <c r="L509" s="7" t="s">
        <v>350</v>
      </c>
      <c r="M509" s="9">
        <v>0</v>
      </c>
      <c r="N509" s="5" t="s">
        <v>160</v>
      </c>
      <c r="O509" s="32">
        <v>42228.0756314815</v>
      </c>
      <c r="P509" s="33">
        <v>42230.4437135069</v>
      </c>
      <c r="Q509" s="28" t="s">
        <v>38</v>
      </c>
      <c r="R509" s="29" t="s">
        <v>38</v>
      </c>
      <c r="S509" s="28" t="s">
        <v>61</v>
      </c>
      <c r="T509" s="28" t="s">
        <v>38</v>
      </c>
      <c r="U509" s="5" t="s">
        <v>38</v>
      </c>
      <c r="V509" s="28" t="s">
        <v>1419</v>
      </c>
      <c r="W509" s="7" t="s">
        <v>38</v>
      </c>
      <c r="X509" s="7" t="s">
        <v>38</v>
      </c>
      <c r="Y509" s="5" t="s">
        <v>38</v>
      </c>
      <c r="Z509" s="5" t="s">
        <v>38</v>
      </c>
      <c r="AA509" s="6" t="s">
        <v>38</v>
      </c>
      <c r="AB509" s="6" t="s">
        <v>38</v>
      </c>
      <c r="AC509" s="6" t="s">
        <v>38</v>
      </c>
      <c r="AD509" s="6" t="s">
        <v>38</v>
      </c>
      <c r="AE509" s="6" t="s">
        <v>38</v>
      </c>
    </row>
    <row r="510">
      <c r="A510" s="28" t="s">
        <v>1426</v>
      </c>
      <c r="B510" s="6" t="s">
        <v>1427</v>
      </c>
      <c r="C510" s="6" t="s">
        <v>1384</v>
      </c>
      <c r="D510" s="7" t="s">
        <v>1385</v>
      </c>
      <c r="E510" s="28" t="s">
        <v>1386</v>
      </c>
      <c r="F510" s="5" t="s">
        <v>961</v>
      </c>
      <c r="G510" s="6" t="s">
        <v>37</v>
      </c>
      <c r="H510" s="6" t="s">
        <v>38</v>
      </c>
      <c r="I510" s="6" t="s">
        <v>38</v>
      </c>
      <c r="J510" s="8" t="s">
        <v>348</v>
      </c>
      <c r="K510" s="5" t="s">
        <v>349</v>
      </c>
      <c r="L510" s="7" t="s">
        <v>350</v>
      </c>
      <c r="M510" s="9">
        <v>0</v>
      </c>
      <c r="N510" s="5" t="s">
        <v>160</v>
      </c>
      <c r="O510" s="32">
        <v>42228.0756315972</v>
      </c>
      <c r="P510" s="33">
        <v>42230.4437158565</v>
      </c>
      <c r="Q510" s="28" t="s">
        <v>38</v>
      </c>
      <c r="R510" s="29" t="s">
        <v>38</v>
      </c>
      <c r="S510" s="28" t="s">
        <v>61</v>
      </c>
      <c r="T510" s="28" t="s">
        <v>38</v>
      </c>
      <c r="U510" s="5" t="s">
        <v>38</v>
      </c>
      <c r="V510" s="28" t="s">
        <v>1419</v>
      </c>
      <c r="W510" s="7" t="s">
        <v>38</v>
      </c>
      <c r="X510" s="7" t="s">
        <v>38</v>
      </c>
      <c r="Y510" s="5" t="s">
        <v>38</v>
      </c>
      <c r="Z510" s="5" t="s">
        <v>38</v>
      </c>
      <c r="AA510" s="6" t="s">
        <v>38</v>
      </c>
      <c r="AB510" s="6" t="s">
        <v>38</v>
      </c>
      <c r="AC510" s="6" t="s">
        <v>38</v>
      </c>
      <c r="AD510" s="6" t="s">
        <v>38</v>
      </c>
      <c r="AE510" s="6" t="s">
        <v>38</v>
      </c>
    </row>
    <row r="511">
      <c r="A511" s="28" t="s">
        <v>1428</v>
      </c>
      <c r="B511" s="6" t="s">
        <v>1429</v>
      </c>
      <c r="C511" s="6" t="s">
        <v>1384</v>
      </c>
      <c r="D511" s="7" t="s">
        <v>1385</v>
      </c>
      <c r="E511" s="28" t="s">
        <v>1386</v>
      </c>
      <c r="F511" s="5" t="s">
        <v>961</v>
      </c>
      <c r="G511" s="6" t="s">
        <v>37</v>
      </c>
      <c r="H511" s="6" t="s">
        <v>38</v>
      </c>
      <c r="I511" s="6" t="s">
        <v>38</v>
      </c>
      <c r="J511" s="8" t="s">
        <v>348</v>
      </c>
      <c r="K511" s="5" t="s">
        <v>349</v>
      </c>
      <c r="L511" s="7" t="s">
        <v>350</v>
      </c>
      <c r="M511" s="9">
        <v>0</v>
      </c>
      <c r="N511" s="5" t="s">
        <v>160</v>
      </c>
      <c r="O511" s="32">
        <v>42228.0756317477</v>
      </c>
      <c r="P511" s="33">
        <v>42230.4437176736</v>
      </c>
      <c r="Q511" s="28" t="s">
        <v>38</v>
      </c>
      <c r="R511" s="29" t="s">
        <v>38</v>
      </c>
      <c r="S511" s="28" t="s">
        <v>61</v>
      </c>
      <c r="T511" s="28" t="s">
        <v>38</v>
      </c>
      <c r="U511" s="5" t="s">
        <v>38</v>
      </c>
      <c r="V511" s="28" t="s">
        <v>1419</v>
      </c>
      <c r="W511" s="7" t="s">
        <v>38</v>
      </c>
      <c r="X511" s="7" t="s">
        <v>38</v>
      </c>
      <c r="Y511" s="5" t="s">
        <v>38</v>
      </c>
      <c r="Z511" s="5" t="s">
        <v>38</v>
      </c>
      <c r="AA511" s="6" t="s">
        <v>38</v>
      </c>
      <c r="AB511" s="6" t="s">
        <v>38</v>
      </c>
      <c r="AC511" s="6" t="s">
        <v>38</v>
      </c>
      <c r="AD511" s="6" t="s">
        <v>38</v>
      </c>
      <c r="AE511" s="6" t="s">
        <v>38</v>
      </c>
    </row>
    <row r="512">
      <c r="A512" s="28" t="s">
        <v>1430</v>
      </c>
      <c r="B512" s="6" t="s">
        <v>1431</v>
      </c>
      <c r="C512" s="6" t="s">
        <v>1384</v>
      </c>
      <c r="D512" s="7" t="s">
        <v>1385</v>
      </c>
      <c r="E512" s="28" t="s">
        <v>1386</v>
      </c>
      <c r="F512" s="5" t="s">
        <v>961</v>
      </c>
      <c r="G512" s="6" t="s">
        <v>37</v>
      </c>
      <c r="H512" s="6" t="s">
        <v>38</v>
      </c>
      <c r="I512" s="6" t="s">
        <v>38</v>
      </c>
      <c r="J512" s="8" t="s">
        <v>189</v>
      </c>
      <c r="K512" s="5" t="s">
        <v>190</v>
      </c>
      <c r="L512" s="7" t="s">
        <v>191</v>
      </c>
      <c r="M512" s="9">
        <v>0</v>
      </c>
      <c r="N512" s="5" t="s">
        <v>160</v>
      </c>
      <c r="O512" s="32">
        <v>42228.0756319444</v>
      </c>
      <c r="P512" s="33">
        <v>42230.4437201736</v>
      </c>
      <c r="Q512" s="28" t="s">
        <v>38</v>
      </c>
      <c r="R512" s="29" t="s">
        <v>38</v>
      </c>
      <c r="S512" s="28" t="s">
        <v>61</v>
      </c>
      <c r="T512" s="28" t="s">
        <v>38</v>
      </c>
      <c r="U512" s="5" t="s">
        <v>38</v>
      </c>
      <c r="V512" s="28" t="s">
        <v>1399</v>
      </c>
      <c r="W512" s="7" t="s">
        <v>38</v>
      </c>
      <c r="X512" s="7" t="s">
        <v>38</v>
      </c>
      <c r="Y512" s="5" t="s">
        <v>38</v>
      </c>
      <c r="Z512" s="5" t="s">
        <v>38</v>
      </c>
      <c r="AA512" s="6" t="s">
        <v>38</v>
      </c>
      <c r="AB512" s="6" t="s">
        <v>38</v>
      </c>
      <c r="AC512" s="6" t="s">
        <v>38</v>
      </c>
      <c r="AD512" s="6" t="s">
        <v>38</v>
      </c>
      <c r="AE512" s="6" t="s">
        <v>38</v>
      </c>
    </row>
    <row r="513">
      <c r="A513" s="28" t="s">
        <v>1432</v>
      </c>
      <c r="B513" s="6" t="s">
        <v>1433</v>
      </c>
      <c r="C513" s="6" t="s">
        <v>1434</v>
      </c>
      <c r="D513" s="7" t="s">
        <v>1435</v>
      </c>
      <c r="E513" s="28" t="s">
        <v>1436</v>
      </c>
      <c r="F513" s="5" t="s">
        <v>50</v>
      </c>
      <c r="G513" s="6" t="s">
        <v>37</v>
      </c>
      <c r="H513" s="6" t="s">
        <v>38</v>
      </c>
      <c r="I513" s="6" t="s">
        <v>38</v>
      </c>
      <c r="J513" s="8" t="s">
        <v>171</v>
      </c>
      <c r="K513" s="5" t="s">
        <v>172</v>
      </c>
      <c r="L513" s="7" t="s">
        <v>173</v>
      </c>
      <c r="M513" s="9">
        <v>0</v>
      </c>
      <c r="N513" s="5" t="s">
        <v>160</v>
      </c>
      <c r="O513" s="32">
        <v>42228.0835706829</v>
      </c>
      <c r="P513" s="33">
        <v>42231.0516238773</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1437</v>
      </c>
      <c r="B514" s="6" t="s">
        <v>1438</v>
      </c>
      <c r="C514" s="6" t="s">
        <v>1434</v>
      </c>
      <c r="D514" s="7" t="s">
        <v>1435</v>
      </c>
      <c r="E514" s="28" t="s">
        <v>1436</v>
      </c>
      <c r="F514" s="5" t="s">
        <v>50</v>
      </c>
      <c r="G514" s="6" t="s">
        <v>37</v>
      </c>
      <c r="H514" s="6" t="s">
        <v>38</v>
      </c>
      <c r="I514" s="6" t="s">
        <v>38</v>
      </c>
      <c r="J514" s="8" t="s">
        <v>171</v>
      </c>
      <c r="K514" s="5" t="s">
        <v>172</v>
      </c>
      <c r="L514" s="7" t="s">
        <v>173</v>
      </c>
      <c r="M514" s="9">
        <v>0</v>
      </c>
      <c r="N514" s="5" t="s">
        <v>160</v>
      </c>
      <c r="O514" s="32">
        <v>42228.0835708681</v>
      </c>
      <c r="P514" s="33">
        <v>42231.0516266204</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1439</v>
      </c>
      <c r="B515" s="6" t="s">
        <v>1440</v>
      </c>
      <c r="C515" s="6" t="s">
        <v>1434</v>
      </c>
      <c r="D515" s="7" t="s">
        <v>1435</v>
      </c>
      <c r="E515" s="28" t="s">
        <v>1436</v>
      </c>
      <c r="F515" s="5" t="s">
        <v>50</v>
      </c>
      <c r="G515" s="6" t="s">
        <v>37</v>
      </c>
      <c r="H515" s="6" t="s">
        <v>38</v>
      </c>
      <c r="I515" s="6" t="s">
        <v>38</v>
      </c>
      <c r="J515" s="8" t="s">
        <v>171</v>
      </c>
      <c r="K515" s="5" t="s">
        <v>172</v>
      </c>
      <c r="L515" s="7" t="s">
        <v>173</v>
      </c>
      <c r="M515" s="9">
        <v>0</v>
      </c>
      <c r="N515" s="5" t="s">
        <v>160</v>
      </c>
      <c r="O515" s="32">
        <v>42228.0835711806</v>
      </c>
      <c r="P515" s="33">
        <v>42231.0516292014</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1441</v>
      </c>
      <c r="B516" s="6" t="s">
        <v>1442</v>
      </c>
      <c r="C516" s="6" t="s">
        <v>1434</v>
      </c>
      <c r="D516" s="7" t="s">
        <v>1435</v>
      </c>
      <c r="E516" s="28" t="s">
        <v>1436</v>
      </c>
      <c r="F516" s="5" t="s">
        <v>50</v>
      </c>
      <c r="G516" s="6" t="s">
        <v>37</v>
      </c>
      <c r="H516" s="6" t="s">
        <v>38</v>
      </c>
      <c r="I516" s="6" t="s">
        <v>38</v>
      </c>
      <c r="J516" s="8" t="s">
        <v>171</v>
      </c>
      <c r="K516" s="5" t="s">
        <v>172</v>
      </c>
      <c r="L516" s="7" t="s">
        <v>173</v>
      </c>
      <c r="M516" s="9">
        <v>0</v>
      </c>
      <c r="N516" s="5" t="s">
        <v>160</v>
      </c>
      <c r="O516" s="32">
        <v>42228.0835712963</v>
      </c>
      <c r="P516" s="33">
        <v>42231.0516314468</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1443</v>
      </c>
      <c r="B517" s="6" t="s">
        <v>1444</v>
      </c>
      <c r="C517" s="6" t="s">
        <v>1434</v>
      </c>
      <c r="D517" s="7" t="s">
        <v>1435</v>
      </c>
      <c r="E517" s="28" t="s">
        <v>1436</v>
      </c>
      <c r="F517" s="5" t="s">
        <v>50</v>
      </c>
      <c r="G517" s="6" t="s">
        <v>37</v>
      </c>
      <c r="H517" s="6" t="s">
        <v>38</v>
      </c>
      <c r="I517" s="6" t="s">
        <v>38</v>
      </c>
      <c r="J517" s="8" t="s">
        <v>194</v>
      </c>
      <c r="K517" s="5" t="s">
        <v>195</v>
      </c>
      <c r="L517" s="7" t="s">
        <v>196</v>
      </c>
      <c r="M517" s="9">
        <v>0</v>
      </c>
      <c r="N517" s="5" t="s">
        <v>160</v>
      </c>
      <c r="O517" s="32">
        <v>42228.0835716435</v>
      </c>
      <c r="P517" s="33">
        <v>42231.0516336806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1445</v>
      </c>
      <c r="B518" s="6" t="s">
        <v>1446</v>
      </c>
      <c r="C518" s="6" t="s">
        <v>1434</v>
      </c>
      <c r="D518" s="7" t="s">
        <v>1435</v>
      </c>
      <c r="E518" s="28" t="s">
        <v>1436</v>
      </c>
      <c r="F518" s="5" t="s">
        <v>50</v>
      </c>
      <c r="G518" s="6" t="s">
        <v>37</v>
      </c>
      <c r="H518" s="6" t="s">
        <v>38</v>
      </c>
      <c r="I518" s="6" t="s">
        <v>38</v>
      </c>
      <c r="J518" s="8" t="s">
        <v>283</v>
      </c>
      <c r="K518" s="5" t="s">
        <v>284</v>
      </c>
      <c r="L518" s="7" t="s">
        <v>285</v>
      </c>
      <c r="M518" s="9">
        <v>0</v>
      </c>
      <c r="N518" s="5" t="s">
        <v>160</v>
      </c>
      <c r="O518" s="32">
        <v>42228.0835717245</v>
      </c>
      <c r="P518" s="33">
        <v>42231.0516357986</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1447</v>
      </c>
      <c r="B519" s="6" t="s">
        <v>1448</v>
      </c>
      <c r="C519" s="6" t="s">
        <v>1434</v>
      </c>
      <c r="D519" s="7" t="s">
        <v>1435</v>
      </c>
      <c r="E519" s="28" t="s">
        <v>1436</v>
      </c>
      <c r="F519" s="5" t="s">
        <v>50</v>
      </c>
      <c r="G519" s="6" t="s">
        <v>37</v>
      </c>
      <c r="H519" s="6" t="s">
        <v>38</v>
      </c>
      <c r="I519" s="6" t="s">
        <v>38</v>
      </c>
      <c r="J519" s="8" t="s">
        <v>341</v>
      </c>
      <c r="K519" s="5" t="s">
        <v>342</v>
      </c>
      <c r="L519" s="7" t="s">
        <v>343</v>
      </c>
      <c r="M519" s="9">
        <v>0</v>
      </c>
      <c r="N519" s="5" t="s">
        <v>160</v>
      </c>
      <c r="O519" s="32">
        <v>42228.0835719097</v>
      </c>
      <c r="P519" s="33">
        <v>42231.0516381597</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1449</v>
      </c>
      <c r="B520" s="6" t="s">
        <v>1450</v>
      </c>
      <c r="C520" s="6" t="s">
        <v>1434</v>
      </c>
      <c r="D520" s="7" t="s">
        <v>1435</v>
      </c>
      <c r="E520" s="28" t="s">
        <v>1436</v>
      </c>
      <c r="F520" s="5" t="s">
        <v>50</v>
      </c>
      <c r="G520" s="6" t="s">
        <v>37</v>
      </c>
      <c r="H520" s="6" t="s">
        <v>38</v>
      </c>
      <c r="I520" s="6" t="s">
        <v>38</v>
      </c>
      <c r="J520" s="8" t="s">
        <v>487</v>
      </c>
      <c r="K520" s="5" t="s">
        <v>488</v>
      </c>
      <c r="L520" s="7" t="s">
        <v>489</v>
      </c>
      <c r="M520" s="9">
        <v>0</v>
      </c>
      <c r="N520" s="5" t="s">
        <v>160</v>
      </c>
      <c r="O520" s="32">
        <v>42228.0835721065</v>
      </c>
      <c r="P520" s="33">
        <v>42231.0516401968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1451</v>
      </c>
      <c r="B521" s="6" t="s">
        <v>1452</v>
      </c>
      <c r="C521" s="6" t="s">
        <v>1434</v>
      </c>
      <c r="D521" s="7" t="s">
        <v>1435</v>
      </c>
      <c r="E521" s="28" t="s">
        <v>1436</v>
      </c>
      <c r="F521" s="5" t="s">
        <v>50</v>
      </c>
      <c r="G521" s="6" t="s">
        <v>37</v>
      </c>
      <c r="H521" s="6" t="s">
        <v>38</v>
      </c>
      <c r="I521" s="6" t="s">
        <v>38</v>
      </c>
      <c r="J521" s="8" t="s">
        <v>374</v>
      </c>
      <c r="K521" s="5" t="s">
        <v>375</v>
      </c>
      <c r="L521" s="7" t="s">
        <v>376</v>
      </c>
      <c r="M521" s="9">
        <v>0</v>
      </c>
      <c r="N521" s="5" t="s">
        <v>160</v>
      </c>
      <c r="O521" s="32">
        <v>42228.0835722222</v>
      </c>
      <c r="P521" s="33">
        <v>42231.0516427083</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1453</v>
      </c>
      <c r="B522" s="6" t="s">
        <v>1454</v>
      </c>
      <c r="C522" s="6" t="s">
        <v>1434</v>
      </c>
      <c r="D522" s="7" t="s">
        <v>1435</v>
      </c>
      <c r="E522" s="28" t="s">
        <v>1436</v>
      </c>
      <c r="F522" s="5" t="s">
        <v>50</v>
      </c>
      <c r="G522" s="6" t="s">
        <v>37</v>
      </c>
      <c r="H522" s="6" t="s">
        <v>38</v>
      </c>
      <c r="I522" s="6" t="s">
        <v>38</v>
      </c>
      <c r="J522" s="8" t="s">
        <v>509</v>
      </c>
      <c r="K522" s="5" t="s">
        <v>510</v>
      </c>
      <c r="L522" s="7" t="s">
        <v>511</v>
      </c>
      <c r="M522" s="9">
        <v>0</v>
      </c>
      <c r="N522" s="5" t="s">
        <v>53</v>
      </c>
      <c r="O522" s="32">
        <v>42228.0835725694</v>
      </c>
      <c r="P522" s="33">
        <v>42231.0516449074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1455</v>
      </c>
      <c r="B523" s="6" t="s">
        <v>1456</v>
      </c>
      <c r="C523" s="6" t="s">
        <v>1434</v>
      </c>
      <c r="D523" s="7" t="s">
        <v>1435</v>
      </c>
      <c r="E523" s="28" t="s">
        <v>1436</v>
      </c>
      <c r="F523" s="5" t="s">
        <v>50</v>
      </c>
      <c r="G523" s="6" t="s">
        <v>37</v>
      </c>
      <c r="H523" s="6" t="s">
        <v>38</v>
      </c>
      <c r="I523" s="6" t="s">
        <v>38</v>
      </c>
      <c r="J523" s="8" t="s">
        <v>509</v>
      </c>
      <c r="K523" s="5" t="s">
        <v>510</v>
      </c>
      <c r="L523" s="7" t="s">
        <v>511</v>
      </c>
      <c r="M523" s="9">
        <v>0</v>
      </c>
      <c r="N523" s="5" t="s">
        <v>160</v>
      </c>
      <c r="O523" s="32">
        <v>42228.0835727199</v>
      </c>
      <c r="P523" s="33">
        <v>42231.0516471412</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1457</v>
      </c>
      <c r="B524" s="6" t="s">
        <v>1458</v>
      </c>
      <c r="C524" s="6" t="s">
        <v>1434</v>
      </c>
      <c r="D524" s="7" t="s">
        <v>1435</v>
      </c>
      <c r="E524" s="28" t="s">
        <v>1436</v>
      </c>
      <c r="F524" s="5" t="s">
        <v>50</v>
      </c>
      <c r="G524" s="6" t="s">
        <v>37</v>
      </c>
      <c r="H524" s="6" t="s">
        <v>38</v>
      </c>
      <c r="I524" s="6" t="s">
        <v>38</v>
      </c>
      <c r="J524" s="8" t="s">
        <v>1459</v>
      </c>
      <c r="K524" s="5" t="s">
        <v>1460</v>
      </c>
      <c r="L524" s="7" t="s">
        <v>285</v>
      </c>
      <c r="M524" s="9">
        <v>0</v>
      </c>
      <c r="N524" s="5" t="s">
        <v>160</v>
      </c>
      <c r="O524" s="32">
        <v>42228.0835731134</v>
      </c>
      <c r="P524" s="33">
        <v>42231.0516489236</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1461</v>
      </c>
      <c r="B525" s="6" t="s">
        <v>1462</v>
      </c>
      <c r="C525" s="6" t="s">
        <v>1434</v>
      </c>
      <c r="D525" s="7" t="s">
        <v>1435</v>
      </c>
      <c r="E525" s="28" t="s">
        <v>1436</v>
      </c>
      <c r="F525" s="5" t="s">
        <v>50</v>
      </c>
      <c r="G525" s="6" t="s">
        <v>37</v>
      </c>
      <c r="H525" s="6" t="s">
        <v>38</v>
      </c>
      <c r="I525" s="6" t="s">
        <v>38</v>
      </c>
      <c r="J525" s="8" t="s">
        <v>415</v>
      </c>
      <c r="K525" s="5" t="s">
        <v>416</v>
      </c>
      <c r="L525" s="7" t="s">
        <v>417</v>
      </c>
      <c r="M525" s="9">
        <v>0</v>
      </c>
      <c r="N525" s="5" t="s">
        <v>160</v>
      </c>
      <c r="O525" s="32">
        <v>42228.0835731481</v>
      </c>
      <c r="P525" s="33">
        <v>42231.0516509259</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1463</v>
      </c>
      <c r="B526" s="6" t="s">
        <v>1464</v>
      </c>
      <c r="C526" s="6" t="s">
        <v>1434</v>
      </c>
      <c r="D526" s="7" t="s">
        <v>1435</v>
      </c>
      <c r="E526" s="28" t="s">
        <v>1436</v>
      </c>
      <c r="F526" s="5" t="s">
        <v>50</v>
      </c>
      <c r="G526" s="6" t="s">
        <v>37</v>
      </c>
      <c r="H526" s="6" t="s">
        <v>38</v>
      </c>
      <c r="I526" s="6" t="s">
        <v>38</v>
      </c>
      <c r="J526" s="8" t="s">
        <v>420</v>
      </c>
      <c r="K526" s="5" t="s">
        <v>421</v>
      </c>
      <c r="L526" s="7" t="s">
        <v>422</v>
      </c>
      <c r="M526" s="9">
        <v>0</v>
      </c>
      <c r="N526" s="5" t="s">
        <v>160</v>
      </c>
      <c r="O526" s="32">
        <v>42228.0835734954</v>
      </c>
      <c r="P526" s="33">
        <v>42231.0516530903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1465</v>
      </c>
      <c r="B527" s="6" t="s">
        <v>1466</v>
      </c>
      <c r="C527" s="6" t="s">
        <v>1434</v>
      </c>
      <c r="D527" s="7" t="s">
        <v>1435</v>
      </c>
      <c r="E527" s="28" t="s">
        <v>1436</v>
      </c>
      <c r="F527" s="5" t="s">
        <v>50</v>
      </c>
      <c r="G527" s="6" t="s">
        <v>37</v>
      </c>
      <c r="H527" s="6" t="s">
        <v>38</v>
      </c>
      <c r="I527" s="6" t="s">
        <v>38</v>
      </c>
      <c r="J527" s="8" t="s">
        <v>411</v>
      </c>
      <c r="K527" s="5" t="s">
        <v>412</v>
      </c>
      <c r="L527" s="7" t="s">
        <v>285</v>
      </c>
      <c r="M527" s="9">
        <v>0</v>
      </c>
      <c r="N527" s="5" t="s">
        <v>160</v>
      </c>
      <c r="O527" s="32">
        <v>42228.0835734954</v>
      </c>
      <c r="P527" s="33">
        <v>42231.0516552431</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1467</v>
      </c>
      <c r="B528" s="6" t="s">
        <v>1468</v>
      </c>
      <c r="C528" s="6" t="s">
        <v>680</v>
      </c>
      <c r="D528" s="7" t="s">
        <v>681</v>
      </c>
      <c r="E528" s="28" t="s">
        <v>682</v>
      </c>
      <c r="F528" s="5" t="s">
        <v>50</v>
      </c>
      <c r="G528" s="6" t="s">
        <v>37</v>
      </c>
      <c r="H528" s="6" t="s">
        <v>38</v>
      </c>
      <c r="I528" s="6" t="s">
        <v>38</v>
      </c>
      <c r="J528" s="8" t="s">
        <v>364</v>
      </c>
      <c r="K528" s="5" t="s">
        <v>365</v>
      </c>
      <c r="L528" s="7" t="s">
        <v>366</v>
      </c>
      <c r="M528" s="9">
        <v>0</v>
      </c>
      <c r="N528" s="5" t="s">
        <v>160</v>
      </c>
      <c r="O528" s="32">
        <v>42228.2643861921</v>
      </c>
      <c r="P528" s="33">
        <v>42231.0700165162</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1469</v>
      </c>
      <c r="B529" s="6" t="s">
        <v>1470</v>
      </c>
      <c r="C529" s="6" t="s">
        <v>1471</v>
      </c>
      <c r="D529" s="7" t="s">
        <v>1472</v>
      </c>
      <c r="E529" s="28" t="s">
        <v>1473</v>
      </c>
      <c r="F529" s="5" t="s">
        <v>50</v>
      </c>
      <c r="G529" s="6" t="s">
        <v>37</v>
      </c>
      <c r="H529" s="6" t="s">
        <v>38</v>
      </c>
      <c r="I529" s="6" t="s">
        <v>38</v>
      </c>
      <c r="J529" s="8" t="s">
        <v>157</v>
      </c>
      <c r="K529" s="5" t="s">
        <v>158</v>
      </c>
      <c r="L529" s="7" t="s">
        <v>159</v>
      </c>
      <c r="M529" s="9">
        <v>0</v>
      </c>
      <c r="N529" s="5" t="s">
        <v>160</v>
      </c>
      <c r="O529" s="32">
        <v>42228.2807290162</v>
      </c>
      <c r="P529" s="33">
        <v>42230.9707212616</v>
      </c>
      <c r="Q529" s="28" t="s">
        <v>38</v>
      </c>
      <c r="R529" s="29" t="s">
        <v>38</v>
      </c>
      <c r="S529" s="28" t="s">
        <v>61</v>
      </c>
      <c r="T529" s="28" t="s">
        <v>38</v>
      </c>
      <c r="U529" s="5" t="s">
        <v>38</v>
      </c>
      <c r="V529" s="28" t="s">
        <v>1399</v>
      </c>
      <c r="W529" s="7" t="s">
        <v>38</v>
      </c>
      <c r="X529" s="7" t="s">
        <v>38</v>
      </c>
      <c r="Y529" s="5" t="s">
        <v>38</v>
      </c>
      <c r="Z529" s="5" t="s">
        <v>38</v>
      </c>
      <c r="AA529" s="6" t="s">
        <v>38</v>
      </c>
      <c r="AB529" s="6" t="s">
        <v>38</v>
      </c>
      <c r="AC529" s="6" t="s">
        <v>38</v>
      </c>
      <c r="AD529" s="6" t="s">
        <v>38</v>
      </c>
      <c r="AE529" s="6" t="s">
        <v>38</v>
      </c>
    </row>
    <row r="530">
      <c r="A530" s="28" t="s">
        <v>1474</v>
      </c>
      <c r="B530" s="6" t="s">
        <v>1475</v>
      </c>
      <c r="C530" s="6" t="s">
        <v>1471</v>
      </c>
      <c r="D530" s="7" t="s">
        <v>1472</v>
      </c>
      <c r="E530" s="28" t="s">
        <v>1473</v>
      </c>
      <c r="F530" s="5" t="s">
        <v>50</v>
      </c>
      <c r="G530" s="6" t="s">
        <v>37</v>
      </c>
      <c r="H530" s="6" t="s">
        <v>38</v>
      </c>
      <c r="I530" s="6" t="s">
        <v>38</v>
      </c>
      <c r="J530" s="8" t="s">
        <v>157</v>
      </c>
      <c r="K530" s="5" t="s">
        <v>158</v>
      </c>
      <c r="L530" s="7" t="s">
        <v>159</v>
      </c>
      <c r="M530" s="9">
        <v>0</v>
      </c>
      <c r="N530" s="5" t="s">
        <v>160</v>
      </c>
      <c r="O530" s="32">
        <v>42228.2807291667</v>
      </c>
      <c r="P530" s="33">
        <v>42230.9716823727</v>
      </c>
      <c r="Q530" s="28" t="s">
        <v>38</v>
      </c>
      <c r="R530" s="29" t="s">
        <v>38</v>
      </c>
      <c r="S530" s="28" t="s">
        <v>61</v>
      </c>
      <c r="T530" s="28" t="s">
        <v>38</v>
      </c>
      <c r="U530" s="5" t="s">
        <v>38</v>
      </c>
      <c r="V530" s="28" t="s">
        <v>1399</v>
      </c>
      <c r="W530" s="7" t="s">
        <v>38</v>
      </c>
      <c r="X530" s="7" t="s">
        <v>38</v>
      </c>
      <c r="Y530" s="5" t="s">
        <v>38</v>
      </c>
      <c r="Z530" s="5" t="s">
        <v>38</v>
      </c>
      <c r="AA530" s="6" t="s">
        <v>38</v>
      </c>
      <c r="AB530" s="6" t="s">
        <v>38</v>
      </c>
      <c r="AC530" s="6" t="s">
        <v>38</v>
      </c>
      <c r="AD530" s="6" t="s">
        <v>38</v>
      </c>
      <c r="AE530" s="6" t="s">
        <v>38</v>
      </c>
    </row>
    <row r="531">
      <c r="A531" s="28" t="s">
        <v>1476</v>
      </c>
      <c r="B531" s="6" t="s">
        <v>1477</v>
      </c>
      <c r="C531" s="6" t="s">
        <v>1471</v>
      </c>
      <c r="D531" s="7" t="s">
        <v>1472</v>
      </c>
      <c r="E531" s="28" t="s">
        <v>1473</v>
      </c>
      <c r="F531" s="5" t="s">
        <v>50</v>
      </c>
      <c r="G531" s="6" t="s">
        <v>37</v>
      </c>
      <c r="H531" s="6" t="s">
        <v>38</v>
      </c>
      <c r="I531" s="6" t="s">
        <v>38</v>
      </c>
      <c r="J531" s="8" t="s">
        <v>157</v>
      </c>
      <c r="K531" s="5" t="s">
        <v>158</v>
      </c>
      <c r="L531" s="7" t="s">
        <v>159</v>
      </c>
      <c r="M531" s="9">
        <v>0</v>
      </c>
      <c r="N531" s="5" t="s">
        <v>160</v>
      </c>
      <c r="O531" s="32">
        <v>42228.2807293171</v>
      </c>
      <c r="P531" s="33">
        <v>42230.9716847569</v>
      </c>
      <c r="Q531" s="28" t="s">
        <v>38</v>
      </c>
      <c r="R531" s="29" t="s">
        <v>38</v>
      </c>
      <c r="S531" s="28" t="s">
        <v>61</v>
      </c>
      <c r="T531" s="28" t="s">
        <v>38</v>
      </c>
      <c r="U531" s="5" t="s">
        <v>38</v>
      </c>
      <c r="V531" s="28" t="s">
        <v>1399</v>
      </c>
      <c r="W531" s="7" t="s">
        <v>38</v>
      </c>
      <c r="X531" s="7" t="s">
        <v>38</v>
      </c>
      <c r="Y531" s="5" t="s">
        <v>38</v>
      </c>
      <c r="Z531" s="5" t="s">
        <v>38</v>
      </c>
      <c r="AA531" s="6" t="s">
        <v>38</v>
      </c>
      <c r="AB531" s="6" t="s">
        <v>38</v>
      </c>
      <c r="AC531" s="6" t="s">
        <v>38</v>
      </c>
      <c r="AD531" s="6" t="s">
        <v>38</v>
      </c>
      <c r="AE531" s="6" t="s">
        <v>38</v>
      </c>
    </row>
    <row r="532">
      <c r="A532" s="28" t="s">
        <v>1478</v>
      </c>
      <c r="B532" s="6" t="s">
        <v>1479</v>
      </c>
      <c r="C532" s="6" t="s">
        <v>1471</v>
      </c>
      <c r="D532" s="7" t="s">
        <v>1472</v>
      </c>
      <c r="E532" s="28" t="s">
        <v>1473</v>
      </c>
      <c r="F532" s="5" t="s">
        <v>50</v>
      </c>
      <c r="G532" s="6" t="s">
        <v>37</v>
      </c>
      <c r="H532" s="6" t="s">
        <v>38</v>
      </c>
      <c r="I532" s="6" t="s">
        <v>38</v>
      </c>
      <c r="J532" s="8" t="s">
        <v>157</v>
      </c>
      <c r="K532" s="5" t="s">
        <v>158</v>
      </c>
      <c r="L532" s="7" t="s">
        <v>159</v>
      </c>
      <c r="M532" s="9">
        <v>0</v>
      </c>
      <c r="N532" s="5" t="s">
        <v>160</v>
      </c>
      <c r="O532" s="32">
        <v>42228.2807294792</v>
      </c>
      <c r="P532" s="33">
        <v>42230.9716869213</v>
      </c>
      <c r="Q532" s="28" t="s">
        <v>38</v>
      </c>
      <c r="R532" s="29" t="s">
        <v>38</v>
      </c>
      <c r="S532" s="28" t="s">
        <v>61</v>
      </c>
      <c r="T532" s="28" t="s">
        <v>38</v>
      </c>
      <c r="U532" s="5" t="s">
        <v>38</v>
      </c>
      <c r="V532" s="28" t="s">
        <v>1399</v>
      </c>
      <c r="W532" s="7" t="s">
        <v>38</v>
      </c>
      <c r="X532" s="7" t="s">
        <v>38</v>
      </c>
      <c r="Y532" s="5" t="s">
        <v>38</v>
      </c>
      <c r="Z532" s="5" t="s">
        <v>38</v>
      </c>
      <c r="AA532" s="6" t="s">
        <v>38</v>
      </c>
      <c r="AB532" s="6" t="s">
        <v>38</v>
      </c>
      <c r="AC532" s="6" t="s">
        <v>38</v>
      </c>
      <c r="AD532" s="6" t="s">
        <v>38</v>
      </c>
      <c r="AE532" s="6" t="s">
        <v>38</v>
      </c>
    </row>
    <row r="533">
      <c r="A533" s="28" t="s">
        <v>1480</v>
      </c>
      <c r="B533" s="6" t="s">
        <v>1481</v>
      </c>
      <c r="C533" s="6" t="s">
        <v>1471</v>
      </c>
      <c r="D533" s="7" t="s">
        <v>1472</v>
      </c>
      <c r="E533" s="28" t="s">
        <v>1473</v>
      </c>
      <c r="F533" s="5" t="s">
        <v>50</v>
      </c>
      <c r="G533" s="6" t="s">
        <v>37</v>
      </c>
      <c r="H533" s="6" t="s">
        <v>38</v>
      </c>
      <c r="I533" s="6" t="s">
        <v>38</v>
      </c>
      <c r="J533" s="8" t="s">
        <v>171</v>
      </c>
      <c r="K533" s="5" t="s">
        <v>172</v>
      </c>
      <c r="L533" s="7" t="s">
        <v>173</v>
      </c>
      <c r="M533" s="9">
        <v>0</v>
      </c>
      <c r="N533" s="5" t="s">
        <v>53</v>
      </c>
      <c r="O533" s="32">
        <v>42228.2807296296</v>
      </c>
      <c r="P533" s="33">
        <v>42230.9716890857</v>
      </c>
      <c r="Q533" s="28" t="s">
        <v>38</v>
      </c>
      <c r="R533" s="29" t="s">
        <v>38</v>
      </c>
      <c r="S533" s="28" t="s">
        <v>61</v>
      </c>
      <c r="T533" s="28" t="s">
        <v>38</v>
      </c>
      <c r="U533" s="5" t="s">
        <v>38</v>
      </c>
      <c r="V533" s="28" t="s">
        <v>1399</v>
      </c>
      <c r="W533" s="7" t="s">
        <v>38</v>
      </c>
      <c r="X533" s="7" t="s">
        <v>38</v>
      </c>
      <c r="Y533" s="5" t="s">
        <v>38</v>
      </c>
      <c r="Z533" s="5" t="s">
        <v>38</v>
      </c>
      <c r="AA533" s="6" t="s">
        <v>38</v>
      </c>
      <c r="AB533" s="6" t="s">
        <v>38</v>
      </c>
      <c r="AC533" s="6" t="s">
        <v>38</v>
      </c>
      <c r="AD533" s="6" t="s">
        <v>38</v>
      </c>
      <c r="AE533" s="6" t="s">
        <v>38</v>
      </c>
    </row>
    <row r="534">
      <c r="A534" s="28" t="s">
        <v>1482</v>
      </c>
      <c r="B534" s="6" t="s">
        <v>1483</v>
      </c>
      <c r="C534" s="6" t="s">
        <v>1471</v>
      </c>
      <c r="D534" s="7" t="s">
        <v>1472</v>
      </c>
      <c r="E534" s="28" t="s">
        <v>1473</v>
      </c>
      <c r="F534" s="5" t="s">
        <v>50</v>
      </c>
      <c r="G534" s="6" t="s">
        <v>37</v>
      </c>
      <c r="H534" s="6" t="s">
        <v>38</v>
      </c>
      <c r="I534" s="6" t="s">
        <v>38</v>
      </c>
      <c r="J534" s="8" t="s">
        <v>171</v>
      </c>
      <c r="K534" s="5" t="s">
        <v>172</v>
      </c>
      <c r="L534" s="7" t="s">
        <v>173</v>
      </c>
      <c r="M534" s="9">
        <v>0</v>
      </c>
      <c r="N534" s="5" t="s">
        <v>160</v>
      </c>
      <c r="O534" s="32">
        <v>42228.2807297801</v>
      </c>
      <c r="P534" s="33">
        <v>42230.9716912847</v>
      </c>
      <c r="Q534" s="28" t="s">
        <v>38</v>
      </c>
      <c r="R534" s="29" t="s">
        <v>38</v>
      </c>
      <c r="S534" s="28" t="s">
        <v>61</v>
      </c>
      <c r="T534" s="28" t="s">
        <v>38</v>
      </c>
      <c r="U534" s="5" t="s">
        <v>38</v>
      </c>
      <c r="V534" s="28" t="s">
        <v>1399</v>
      </c>
      <c r="W534" s="7" t="s">
        <v>38</v>
      </c>
      <c r="X534" s="7" t="s">
        <v>38</v>
      </c>
      <c r="Y534" s="5" t="s">
        <v>38</v>
      </c>
      <c r="Z534" s="5" t="s">
        <v>38</v>
      </c>
      <c r="AA534" s="6" t="s">
        <v>38</v>
      </c>
      <c r="AB534" s="6" t="s">
        <v>38</v>
      </c>
      <c r="AC534" s="6" t="s">
        <v>38</v>
      </c>
      <c r="AD534" s="6" t="s">
        <v>38</v>
      </c>
      <c r="AE534" s="6" t="s">
        <v>38</v>
      </c>
    </row>
    <row r="535">
      <c r="A535" s="28" t="s">
        <v>1484</v>
      </c>
      <c r="B535" s="6" t="s">
        <v>1485</v>
      </c>
      <c r="C535" s="6" t="s">
        <v>1471</v>
      </c>
      <c r="D535" s="7" t="s">
        <v>1472</v>
      </c>
      <c r="E535" s="28" t="s">
        <v>1473</v>
      </c>
      <c r="F535" s="5" t="s">
        <v>50</v>
      </c>
      <c r="G535" s="6" t="s">
        <v>37</v>
      </c>
      <c r="H535" s="6" t="s">
        <v>38</v>
      </c>
      <c r="I535" s="6" t="s">
        <v>38</v>
      </c>
      <c r="J535" s="8" t="s">
        <v>171</v>
      </c>
      <c r="K535" s="5" t="s">
        <v>172</v>
      </c>
      <c r="L535" s="7" t="s">
        <v>173</v>
      </c>
      <c r="M535" s="9">
        <v>0</v>
      </c>
      <c r="N535" s="5" t="s">
        <v>160</v>
      </c>
      <c r="O535" s="32">
        <v>42228.2807299421</v>
      </c>
      <c r="P535" s="33">
        <v>42230.9723889699</v>
      </c>
      <c r="Q535" s="28" t="s">
        <v>38</v>
      </c>
      <c r="R535" s="29" t="s">
        <v>38</v>
      </c>
      <c r="S535" s="28" t="s">
        <v>61</v>
      </c>
      <c r="T535" s="28" t="s">
        <v>38</v>
      </c>
      <c r="U535" s="5" t="s">
        <v>38</v>
      </c>
      <c r="V535" s="28" t="s">
        <v>1399</v>
      </c>
      <c r="W535" s="7" t="s">
        <v>38</v>
      </c>
      <c r="X535" s="7" t="s">
        <v>38</v>
      </c>
      <c r="Y535" s="5" t="s">
        <v>38</v>
      </c>
      <c r="Z535" s="5" t="s">
        <v>38</v>
      </c>
      <c r="AA535" s="6" t="s">
        <v>38</v>
      </c>
      <c r="AB535" s="6" t="s">
        <v>38</v>
      </c>
      <c r="AC535" s="6" t="s">
        <v>38</v>
      </c>
      <c r="AD535" s="6" t="s">
        <v>38</v>
      </c>
      <c r="AE535" s="6" t="s">
        <v>38</v>
      </c>
    </row>
    <row r="536">
      <c r="A536" s="28" t="s">
        <v>1486</v>
      </c>
      <c r="B536" s="6" t="s">
        <v>1487</v>
      </c>
      <c r="C536" s="6" t="s">
        <v>1471</v>
      </c>
      <c r="D536" s="7" t="s">
        <v>1472</v>
      </c>
      <c r="E536" s="28" t="s">
        <v>1473</v>
      </c>
      <c r="F536" s="5" t="s">
        <v>50</v>
      </c>
      <c r="G536" s="6" t="s">
        <v>37</v>
      </c>
      <c r="H536" s="6" t="s">
        <v>38</v>
      </c>
      <c r="I536" s="6" t="s">
        <v>38</v>
      </c>
      <c r="J536" s="8" t="s">
        <v>171</v>
      </c>
      <c r="K536" s="5" t="s">
        <v>172</v>
      </c>
      <c r="L536" s="7" t="s">
        <v>173</v>
      </c>
      <c r="M536" s="9">
        <v>0</v>
      </c>
      <c r="N536" s="5" t="s">
        <v>160</v>
      </c>
      <c r="O536" s="32">
        <v>42228.2807301273</v>
      </c>
      <c r="P536" s="33">
        <v>42230.9723920486</v>
      </c>
      <c r="Q536" s="28" t="s">
        <v>38</v>
      </c>
      <c r="R536" s="29" t="s">
        <v>38</v>
      </c>
      <c r="S536" s="28" t="s">
        <v>61</v>
      </c>
      <c r="T536" s="28" t="s">
        <v>38</v>
      </c>
      <c r="U536" s="5" t="s">
        <v>38</v>
      </c>
      <c r="V536" s="28" t="s">
        <v>1399</v>
      </c>
      <c r="W536" s="7" t="s">
        <v>38</v>
      </c>
      <c r="X536" s="7" t="s">
        <v>38</v>
      </c>
      <c r="Y536" s="5" t="s">
        <v>38</v>
      </c>
      <c r="Z536" s="5" t="s">
        <v>38</v>
      </c>
      <c r="AA536" s="6" t="s">
        <v>38</v>
      </c>
      <c r="AB536" s="6" t="s">
        <v>38</v>
      </c>
      <c r="AC536" s="6" t="s">
        <v>38</v>
      </c>
      <c r="AD536" s="6" t="s">
        <v>38</v>
      </c>
      <c r="AE536" s="6" t="s">
        <v>38</v>
      </c>
    </row>
    <row r="537">
      <c r="A537" s="28" t="s">
        <v>1488</v>
      </c>
      <c r="B537" s="6" t="s">
        <v>1489</v>
      </c>
      <c r="C537" s="6" t="s">
        <v>1471</v>
      </c>
      <c r="D537" s="7" t="s">
        <v>1472</v>
      </c>
      <c r="E537" s="28" t="s">
        <v>1473</v>
      </c>
      <c r="F537" s="5" t="s">
        <v>50</v>
      </c>
      <c r="G537" s="6" t="s">
        <v>37</v>
      </c>
      <c r="H537" s="6" t="s">
        <v>38</v>
      </c>
      <c r="I537" s="6" t="s">
        <v>38</v>
      </c>
      <c r="J537" s="8" t="s">
        <v>184</v>
      </c>
      <c r="K537" s="5" t="s">
        <v>185</v>
      </c>
      <c r="L537" s="7" t="s">
        <v>186</v>
      </c>
      <c r="M537" s="9">
        <v>0</v>
      </c>
      <c r="N537" s="5" t="s">
        <v>160</v>
      </c>
      <c r="O537" s="32">
        <v>42228.2807302893</v>
      </c>
      <c r="P537" s="33">
        <v>42230.9723944097</v>
      </c>
      <c r="Q537" s="28" t="s">
        <v>38</v>
      </c>
      <c r="R537" s="29" t="s">
        <v>38</v>
      </c>
      <c r="S537" s="28" t="s">
        <v>61</v>
      </c>
      <c r="T537" s="28" t="s">
        <v>38</v>
      </c>
      <c r="U537" s="5" t="s">
        <v>38</v>
      </c>
      <c r="V537" s="28" t="s">
        <v>1399</v>
      </c>
      <c r="W537" s="7" t="s">
        <v>38</v>
      </c>
      <c r="X537" s="7" t="s">
        <v>38</v>
      </c>
      <c r="Y537" s="5" t="s">
        <v>38</v>
      </c>
      <c r="Z537" s="5" t="s">
        <v>38</v>
      </c>
      <c r="AA537" s="6" t="s">
        <v>38</v>
      </c>
      <c r="AB537" s="6" t="s">
        <v>38</v>
      </c>
      <c r="AC537" s="6" t="s">
        <v>38</v>
      </c>
      <c r="AD537" s="6" t="s">
        <v>38</v>
      </c>
      <c r="AE537" s="6" t="s">
        <v>38</v>
      </c>
    </row>
    <row r="538">
      <c r="A538" s="28" t="s">
        <v>1490</v>
      </c>
      <c r="B538" s="6" t="s">
        <v>1491</v>
      </c>
      <c r="C538" s="6" t="s">
        <v>1471</v>
      </c>
      <c r="D538" s="7" t="s">
        <v>1472</v>
      </c>
      <c r="E538" s="28" t="s">
        <v>1473</v>
      </c>
      <c r="F538" s="5" t="s">
        <v>50</v>
      </c>
      <c r="G538" s="6" t="s">
        <v>37</v>
      </c>
      <c r="H538" s="6" t="s">
        <v>38</v>
      </c>
      <c r="I538" s="6" t="s">
        <v>38</v>
      </c>
      <c r="J538" s="8" t="s">
        <v>184</v>
      </c>
      <c r="K538" s="5" t="s">
        <v>185</v>
      </c>
      <c r="L538" s="7" t="s">
        <v>186</v>
      </c>
      <c r="M538" s="9">
        <v>0</v>
      </c>
      <c r="N538" s="5" t="s">
        <v>160</v>
      </c>
      <c r="O538" s="32">
        <v>42228.2807304398</v>
      </c>
      <c r="P538" s="33">
        <v>42230.9723976505</v>
      </c>
      <c r="Q538" s="28" t="s">
        <v>38</v>
      </c>
      <c r="R538" s="29" t="s">
        <v>38</v>
      </c>
      <c r="S538" s="28" t="s">
        <v>61</v>
      </c>
      <c r="T538" s="28" t="s">
        <v>38</v>
      </c>
      <c r="U538" s="5" t="s">
        <v>38</v>
      </c>
      <c r="V538" s="28" t="s">
        <v>1399</v>
      </c>
      <c r="W538" s="7" t="s">
        <v>38</v>
      </c>
      <c r="X538" s="7" t="s">
        <v>38</v>
      </c>
      <c r="Y538" s="5" t="s">
        <v>38</v>
      </c>
      <c r="Z538" s="5" t="s">
        <v>38</v>
      </c>
      <c r="AA538" s="6" t="s">
        <v>38</v>
      </c>
      <c r="AB538" s="6" t="s">
        <v>38</v>
      </c>
      <c r="AC538" s="6" t="s">
        <v>38</v>
      </c>
      <c r="AD538" s="6" t="s">
        <v>38</v>
      </c>
      <c r="AE538" s="6" t="s">
        <v>38</v>
      </c>
    </row>
    <row r="539">
      <c r="A539" s="28" t="s">
        <v>1492</v>
      </c>
      <c r="B539" s="6" t="s">
        <v>1493</v>
      </c>
      <c r="C539" s="6" t="s">
        <v>1471</v>
      </c>
      <c r="D539" s="7" t="s">
        <v>1472</v>
      </c>
      <c r="E539" s="28" t="s">
        <v>1473</v>
      </c>
      <c r="F539" s="5" t="s">
        <v>50</v>
      </c>
      <c r="G539" s="6" t="s">
        <v>37</v>
      </c>
      <c r="H539" s="6" t="s">
        <v>38</v>
      </c>
      <c r="I539" s="6" t="s">
        <v>38</v>
      </c>
      <c r="J539" s="8" t="s">
        <v>189</v>
      </c>
      <c r="K539" s="5" t="s">
        <v>190</v>
      </c>
      <c r="L539" s="7" t="s">
        <v>191</v>
      </c>
      <c r="M539" s="9">
        <v>0</v>
      </c>
      <c r="N539" s="5" t="s">
        <v>160</v>
      </c>
      <c r="O539" s="32">
        <v>42228.2807306366</v>
      </c>
      <c r="P539" s="33">
        <v>42230.9724001968</v>
      </c>
      <c r="Q539" s="28" t="s">
        <v>38</v>
      </c>
      <c r="R539" s="29" t="s">
        <v>38</v>
      </c>
      <c r="S539" s="28" t="s">
        <v>61</v>
      </c>
      <c r="T539" s="28" t="s">
        <v>38</v>
      </c>
      <c r="U539" s="5" t="s">
        <v>38</v>
      </c>
      <c r="V539" s="28" t="s">
        <v>1399</v>
      </c>
      <c r="W539" s="7" t="s">
        <v>38</v>
      </c>
      <c r="X539" s="7" t="s">
        <v>38</v>
      </c>
      <c r="Y539" s="5" t="s">
        <v>38</v>
      </c>
      <c r="Z539" s="5" t="s">
        <v>38</v>
      </c>
      <c r="AA539" s="6" t="s">
        <v>38</v>
      </c>
      <c r="AB539" s="6" t="s">
        <v>38</v>
      </c>
      <c r="AC539" s="6" t="s">
        <v>38</v>
      </c>
      <c r="AD539" s="6" t="s">
        <v>38</v>
      </c>
      <c r="AE539" s="6" t="s">
        <v>38</v>
      </c>
    </row>
    <row r="540">
      <c r="A540" s="28" t="s">
        <v>1494</v>
      </c>
      <c r="B540" s="6" t="s">
        <v>1495</v>
      </c>
      <c r="C540" s="6" t="s">
        <v>1471</v>
      </c>
      <c r="D540" s="7" t="s">
        <v>1472</v>
      </c>
      <c r="E540" s="28" t="s">
        <v>1473</v>
      </c>
      <c r="F540" s="5" t="s">
        <v>50</v>
      </c>
      <c r="G540" s="6" t="s">
        <v>37</v>
      </c>
      <c r="H540" s="6" t="s">
        <v>38</v>
      </c>
      <c r="I540" s="6" t="s">
        <v>38</v>
      </c>
      <c r="J540" s="8" t="s">
        <v>194</v>
      </c>
      <c r="K540" s="5" t="s">
        <v>195</v>
      </c>
      <c r="L540" s="7" t="s">
        <v>196</v>
      </c>
      <c r="M540" s="9">
        <v>0</v>
      </c>
      <c r="N540" s="5" t="s">
        <v>160</v>
      </c>
      <c r="O540" s="32">
        <v>42228.280730787</v>
      </c>
      <c r="P540" s="33">
        <v>42230.9724023495</v>
      </c>
      <c r="Q540" s="28" t="s">
        <v>38</v>
      </c>
      <c r="R540" s="29" t="s">
        <v>38</v>
      </c>
      <c r="S540" s="28" t="s">
        <v>61</v>
      </c>
      <c r="T540" s="28" t="s">
        <v>38</v>
      </c>
      <c r="U540" s="5" t="s">
        <v>38</v>
      </c>
      <c r="V540" s="28" t="s">
        <v>1399</v>
      </c>
      <c r="W540" s="7" t="s">
        <v>38</v>
      </c>
      <c r="X540" s="7" t="s">
        <v>38</v>
      </c>
      <c r="Y540" s="5" t="s">
        <v>38</v>
      </c>
      <c r="Z540" s="5" t="s">
        <v>38</v>
      </c>
      <c r="AA540" s="6" t="s">
        <v>38</v>
      </c>
      <c r="AB540" s="6" t="s">
        <v>38</v>
      </c>
      <c r="AC540" s="6" t="s">
        <v>38</v>
      </c>
      <c r="AD540" s="6" t="s">
        <v>38</v>
      </c>
      <c r="AE540" s="6" t="s">
        <v>38</v>
      </c>
    </row>
    <row r="541">
      <c r="A541" s="28" t="s">
        <v>1496</v>
      </c>
      <c r="B541" s="6" t="s">
        <v>1497</v>
      </c>
      <c r="C541" s="6" t="s">
        <v>1471</v>
      </c>
      <c r="D541" s="7" t="s">
        <v>1472</v>
      </c>
      <c r="E541" s="28" t="s">
        <v>1473</v>
      </c>
      <c r="F541" s="5" t="s">
        <v>50</v>
      </c>
      <c r="G541" s="6" t="s">
        <v>37</v>
      </c>
      <c r="H541" s="6" t="s">
        <v>38</v>
      </c>
      <c r="I541" s="6" t="s">
        <v>38</v>
      </c>
      <c r="J541" s="8" t="s">
        <v>194</v>
      </c>
      <c r="K541" s="5" t="s">
        <v>195</v>
      </c>
      <c r="L541" s="7" t="s">
        <v>196</v>
      </c>
      <c r="M541" s="9">
        <v>0</v>
      </c>
      <c r="N541" s="5" t="s">
        <v>160</v>
      </c>
      <c r="O541" s="32">
        <v>42228.2807309838</v>
      </c>
      <c r="P541" s="33">
        <v>42230.9724045139</v>
      </c>
      <c r="Q541" s="28" t="s">
        <v>38</v>
      </c>
      <c r="R541" s="29" t="s">
        <v>38</v>
      </c>
      <c r="S541" s="28" t="s">
        <v>61</v>
      </c>
      <c r="T541" s="28" t="s">
        <v>38</v>
      </c>
      <c r="U541" s="5" t="s">
        <v>38</v>
      </c>
      <c r="V541" s="28" t="s">
        <v>1399</v>
      </c>
      <c r="W541" s="7" t="s">
        <v>38</v>
      </c>
      <c r="X541" s="7" t="s">
        <v>38</v>
      </c>
      <c r="Y541" s="5" t="s">
        <v>38</v>
      </c>
      <c r="Z541" s="5" t="s">
        <v>38</v>
      </c>
      <c r="AA541" s="6" t="s">
        <v>38</v>
      </c>
      <c r="AB541" s="6" t="s">
        <v>38</v>
      </c>
      <c r="AC541" s="6" t="s">
        <v>38</v>
      </c>
      <c r="AD541" s="6" t="s">
        <v>38</v>
      </c>
      <c r="AE541" s="6" t="s">
        <v>38</v>
      </c>
    </row>
    <row r="542">
      <c r="A542" s="28" t="s">
        <v>1498</v>
      </c>
      <c r="B542" s="6" t="s">
        <v>1499</v>
      </c>
      <c r="C542" s="6" t="s">
        <v>1471</v>
      </c>
      <c r="D542" s="7" t="s">
        <v>1472</v>
      </c>
      <c r="E542" s="28" t="s">
        <v>1473</v>
      </c>
      <c r="F542" s="5" t="s">
        <v>50</v>
      </c>
      <c r="G542" s="6" t="s">
        <v>37</v>
      </c>
      <c r="H542" s="6" t="s">
        <v>38</v>
      </c>
      <c r="I542" s="6" t="s">
        <v>38</v>
      </c>
      <c r="J542" s="8" t="s">
        <v>194</v>
      </c>
      <c r="K542" s="5" t="s">
        <v>195</v>
      </c>
      <c r="L542" s="7" t="s">
        <v>196</v>
      </c>
      <c r="M542" s="9">
        <v>0</v>
      </c>
      <c r="N542" s="5" t="s">
        <v>160</v>
      </c>
      <c r="O542" s="32">
        <v>42228.2807311343</v>
      </c>
      <c r="P542" s="33">
        <v>42230.9724068287</v>
      </c>
      <c r="Q542" s="28" t="s">
        <v>38</v>
      </c>
      <c r="R542" s="29" t="s">
        <v>38</v>
      </c>
      <c r="S542" s="28" t="s">
        <v>61</v>
      </c>
      <c r="T542" s="28" t="s">
        <v>38</v>
      </c>
      <c r="U542" s="5" t="s">
        <v>38</v>
      </c>
      <c r="V542" s="28" t="s">
        <v>1399</v>
      </c>
      <c r="W542" s="7" t="s">
        <v>38</v>
      </c>
      <c r="X542" s="7" t="s">
        <v>38</v>
      </c>
      <c r="Y542" s="5" t="s">
        <v>38</v>
      </c>
      <c r="Z542" s="5" t="s">
        <v>38</v>
      </c>
      <c r="AA542" s="6" t="s">
        <v>38</v>
      </c>
      <c r="AB542" s="6" t="s">
        <v>38</v>
      </c>
      <c r="AC542" s="6" t="s">
        <v>38</v>
      </c>
      <c r="AD542" s="6" t="s">
        <v>38</v>
      </c>
      <c r="AE542" s="6" t="s">
        <v>38</v>
      </c>
    </row>
    <row r="543">
      <c r="A543" s="28" t="s">
        <v>1500</v>
      </c>
      <c r="B543" s="6" t="s">
        <v>1501</v>
      </c>
      <c r="C543" s="6" t="s">
        <v>1471</v>
      </c>
      <c r="D543" s="7" t="s">
        <v>1472</v>
      </c>
      <c r="E543" s="28" t="s">
        <v>1473</v>
      </c>
      <c r="F543" s="5" t="s">
        <v>50</v>
      </c>
      <c r="G543" s="6" t="s">
        <v>37</v>
      </c>
      <c r="H543" s="6" t="s">
        <v>38</v>
      </c>
      <c r="I543" s="6" t="s">
        <v>38</v>
      </c>
      <c r="J543" s="8" t="s">
        <v>203</v>
      </c>
      <c r="K543" s="5" t="s">
        <v>204</v>
      </c>
      <c r="L543" s="7" t="s">
        <v>205</v>
      </c>
      <c r="M543" s="9">
        <v>0</v>
      </c>
      <c r="N543" s="5" t="s">
        <v>160</v>
      </c>
      <c r="O543" s="32">
        <v>42228.280731331</v>
      </c>
      <c r="P543" s="33">
        <v>42230.972408912</v>
      </c>
      <c r="Q543" s="28" t="s">
        <v>38</v>
      </c>
      <c r="R543" s="29" t="s">
        <v>38</v>
      </c>
      <c r="S543" s="28" t="s">
        <v>61</v>
      </c>
      <c r="T543" s="28" t="s">
        <v>38</v>
      </c>
      <c r="U543" s="5" t="s">
        <v>38</v>
      </c>
      <c r="V543" s="28" t="s">
        <v>1399</v>
      </c>
      <c r="W543" s="7" t="s">
        <v>38</v>
      </c>
      <c r="X543" s="7" t="s">
        <v>38</v>
      </c>
      <c r="Y543" s="5" t="s">
        <v>38</v>
      </c>
      <c r="Z543" s="5" t="s">
        <v>38</v>
      </c>
      <c r="AA543" s="6" t="s">
        <v>38</v>
      </c>
      <c r="AB543" s="6" t="s">
        <v>38</v>
      </c>
      <c r="AC543" s="6" t="s">
        <v>38</v>
      </c>
      <c r="AD543" s="6" t="s">
        <v>38</v>
      </c>
      <c r="AE543" s="6" t="s">
        <v>38</v>
      </c>
    </row>
    <row r="544">
      <c r="A544" s="28" t="s">
        <v>1502</v>
      </c>
      <c r="B544" s="6" t="s">
        <v>1503</v>
      </c>
      <c r="C544" s="6" t="s">
        <v>1471</v>
      </c>
      <c r="D544" s="7" t="s">
        <v>1472</v>
      </c>
      <c r="E544" s="28" t="s">
        <v>1473</v>
      </c>
      <c r="F544" s="5" t="s">
        <v>50</v>
      </c>
      <c r="G544" s="6" t="s">
        <v>37</v>
      </c>
      <c r="H544" s="6" t="s">
        <v>38</v>
      </c>
      <c r="I544" s="6" t="s">
        <v>38</v>
      </c>
      <c r="J544" s="8" t="s">
        <v>208</v>
      </c>
      <c r="K544" s="5" t="s">
        <v>209</v>
      </c>
      <c r="L544" s="7" t="s">
        <v>210</v>
      </c>
      <c r="M544" s="9">
        <v>0</v>
      </c>
      <c r="N544" s="5" t="s">
        <v>160</v>
      </c>
      <c r="O544" s="32">
        <v>42228.2807314815</v>
      </c>
      <c r="P544" s="33">
        <v>42230.9724110764</v>
      </c>
      <c r="Q544" s="28" t="s">
        <v>38</v>
      </c>
      <c r="R544" s="29" t="s">
        <v>38</v>
      </c>
      <c r="S544" s="28" t="s">
        <v>61</v>
      </c>
      <c r="T544" s="28" t="s">
        <v>38</v>
      </c>
      <c r="U544" s="5" t="s">
        <v>38</v>
      </c>
      <c r="V544" s="28" t="s">
        <v>1399</v>
      </c>
      <c r="W544" s="7" t="s">
        <v>38</v>
      </c>
      <c r="X544" s="7" t="s">
        <v>38</v>
      </c>
      <c r="Y544" s="5" t="s">
        <v>38</v>
      </c>
      <c r="Z544" s="5" t="s">
        <v>38</v>
      </c>
      <c r="AA544" s="6" t="s">
        <v>38</v>
      </c>
      <c r="AB544" s="6" t="s">
        <v>38</v>
      </c>
      <c r="AC544" s="6" t="s">
        <v>38</v>
      </c>
      <c r="AD544" s="6" t="s">
        <v>38</v>
      </c>
      <c r="AE544" s="6" t="s">
        <v>38</v>
      </c>
    </row>
    <row r="545">
      <c r="A545" s="28" t="s">
        <v>1504</v>
      </c>
      <c r="B545" s="6" t="s">
        <v>1505</v>
      </c>
      <c r="C545" s="6" t="s">
        <v>1471</v>
      </c>
      <c r="D545" s="7" t="s">
        <v>1472</v>
      </c>
      <c r="E545" s="28" t="s">
        <v>1473</v>
      </c>
      <c r="F545" s="5" t="s">
        <v>50</v>
      </c>
      <c r="G545" s="6" t="s">
        <v>37</v>
      </c>
      <c r="H545" s="6" t="s">
        <v>38</v>
      </c>
      <c r="I545" s="6" t="s">
        <v>38</v>
      </c>
      <c r="J545" s="8" t="s">
        <v>283</v>
      </c>
      <c r="K545" s="5" t="s">
        <v>284</v>
      </c>
      <c r="L545" s="7" t="s">
        <v>285</v>
      </c>
      <c r="M545" s="9">
        <v>0</v>
      </c>
      <c r="N545" s="5" t="s">
        <v>160</v>
      </c>
      <c r="O545" s="32">
        <v>42228.2807316782</v>
      </c>
      <c r="P545" s="33">
        <v>42230.9734856134</v>
      </c>
      <c r="Q545" s="28" t="s">
        <v>38</v>
      </c>
      <c r="R545" s="29" t="s">
        <v>38</v>
      </c>
      <c r="S545" s="28" t="s">
        <v>61</v>
      </c>
      <c r="T545" s="28" t="s">
        <v>38</v>
      </c>
      <c r="U545" s="5" t="s">
        <v>38</v>
      </c>
      <c r="V545" s="28" t="s">
        <v>1399</v>
      </c>
      <c r="W545" s="7" t="s">
        <v>38</v>
      </c>
      <c r="X545" s="7" t="s">
        <v>38</v>
      </c>
      <c r="Y545" s="5" t="s">
        <v>38</v>
      </c>
      <c r="Z545" s="5" t="s">
        <v>38</v>
      </c>
      <c r="AA545" s="6" t="s">
        <v>38</v>
      </c>
      <c r="AB545" s="6" t="s">
        <v>38</v>
      </c>
      <c r="AC545" s="6" t="s">
        <v>38</v>
      </c>
      <c r="AD545" s="6" t="s">
        <v>38</v>
      </c>
      <c r="AE545" s="6" t="s">
        <v>38</v>
      </c>
    </row>
    <row r="546">
      <c r="A546" s="28" t="s">
        <v>1506</v>
      </c>
      <c r="B546" s="6" t="s">
        <v>1507</v>
      </c>
      <c r="C546" s="6" t="s">
        <v>1471</v>
      </c>
      <c r="D546" s="7" t="s">
        <v>1472</v>
      </c>
      <c r="E546" s="28" t="s">
        <v>1473</v>
      </c>
      <c r="F546" s="5" t="s">
        <v>50</v>
      </c>
      <c r="G546" s="6" t="s">
        <v>37</v>
      </c>
      <c r="H546" s="6" t="s">
        <v>38</v>
      </c>
      <c r="I546" s="6" t="s">
        <v>38</v>
      </c>
      <c r="J546" s="8" t="s">
        <v>283</v>
      </c>
      <c r="K546" s="5" t="s">
        <v>284</v>
      </c>
      <c r="L546" s="7" t="s">
        <v>285</v>
      </c>
      <c r="M546" s="9">
        <v>0</v>
      </c>
      <c r="N546" s="5" t="s">
        <v>160</v>
      </c>
      <c r="O546" s="32">
        <v>42228.2807318287</v>
      </c>
      <c r="P546" s="33">
        <v>42230.9734881134</v>
      </c>
      <c r="Q546" s="28" t="s">
        <v>38</v>
      </c>
      <c r="R546" s="29" t="s">
        <v>38</v>
      </c>
      <c r="S546" s="28" t="s">
        <v>61</v>
      </c>
      <c r="T546" s="28" t="s">
        <v>38</v>
      </c>
      <c r="U546" s="5" t="s">
        <v>38</v>
      </c>
      <c r="V546" s="28" t="s">
        <v>1399</v>
      </c>
      <c r="W546" s="7" t="s">
        <v>38</v>
      </c>
      <c r="X546" s="7" t="s">
        <v>38</v>
      </c>
      <c r="Y546" s="5" t="s">
        <v>38</v>
      </c>
      <c r="Z546" s="5" t="s">
        <v>38</v>
      </c>
      <c r="AA546" s="6" t="s">
        <v>38</v>
      </c>
      <c r="AB546" s="6" t="s">
        <v>38</v>
      </c>
      <c r="AC546" s="6" t="s">
        <v>38</v>
      </c>
      <c r="AD546" s="6" t="s">
        <v>38</v>
      </c>
      <c r="AE546" s="6" t="s">
        <v>38</v>
      </c>
    </row>
    <row r="547">
      <c r="A547" s="28" t="s">
        <v>1508</v>
      </c>
      <c r="B547" s="6" t="s">
        <v>1509</v>
      </c>
      <c r="C547" s="6" t="s">
        <v>1471</v>
      </c>
      <c r="D547" s="7" t="s">
        <v>1472</v>
      </c>
      <c r="E547" s="28" t="s">
        <v>1473</v>
      </c>
      <c r="F547" s="5" t="s">
        <v>50</v>
      </c>
      <c r="G547" s="6" t="s">
        <v>37</v>
      </c>
      <c r="H547" s="6" t="s">
        <v>38</v>
      </c>
      <c r="I547" s="6" t="s">
        <v>38</v>
      </c>
      <c r="J547" s="8" t="s">
        <v>290</v>
      </c>
      <c r="K547" s="5" t="s">
        <v>291</v>
      </c>
      <c r="L547" s="7" t="s">
        <v>292</v>
      </c>
      <c r="M547" s="9">
        <v>0</v>
      </c>
      <c r="N547" s="5" t="s">
        <v>53</v>
      </c>
      <c r="O547" s="32">
        <v>42228.2807320602</v>
      </c>
      <c r="P547" s="33">
        <v>42230.9734908218</v>
      </c>
      <c r="Q547" s="28" t="s">
        <v>38</v>
      </c>
      <c r="R547" s="29" t="s">
        <v>38</v>
      </c>
      <c r="S547" s="28" t="s">
        <v>61</v>
      </c>
      <c r="T547" s="28" t="s">
        <v>38</v>
      </c>
      <c r="U547" s="5" t="s">
        <v>38</v>
      </c>
      <c r="V547" s="28" t="s">
        <v>1387</v>
      </c>
      <c r="W547" s="7" t="s">
        <v>38</v>
      </c>
      <c r="X547" s="7" t="s">
        <v>38</v>
      </c>
      <c r="Y547" s="5" t="s">
        <v>38</v>
      </c>
      <c r="Z547" s="5" t="s">
        <v>38</v>
      </c>
      <c r="AA547" s="6" t="s">
        <v>38</v>
      </c>
      <c r="AB547" s="6" t="s">
        <v>38</v>
      </c>
      <c r="AC547" s="6" t="s">
        <v>38</v>
      </c>
      <c r="AD547" s="6" t="s">
        <v>38</v>
      </c>
      <c r="AE547" s="6" t="s">
        <v>38</v>
      </c>
    </row>
    <row r="548">
      <c r="A548" s="28" t="s">
        <v>1510</v>
      </c>
      <c r="B548" s="6" t="s">
        <v>1511</v>
      </c>
      <c r="C548" s="6" t="s">
        <v>1471</v>
      </c>
      <c r="D548" s="7" t="s">
        <v>1472</v>
      </c>
      <c r="E548" s="28" t="s">
        <v>1473</v>
      </c>
      <c r="F548" s="5" t="s">
        <v>50</v>
      </c>
      <c r="G548" s="6" t="s">
        <v>37</v>
      </c>
      <c r="H548" s="6" t="s">
        <v>38</v>
      </c>
      <c r="I548" s="6" t="s">
        <v>38</v>
      </c>
      <c r="J548" s="8" t="s">
        <v>290</v>
      </c>
      <c r="K548" s="5" t="s">
        <v>291</v>
      </c>
      <c r="L548" s="7" t="s">
        <v>292</v>
      </c>
      <c r="M548" s="9">
        <v>0</v>
      </c>
      <c r="N548" s="5" t="s">
        <v>160</v>
      </c>
      <c r="O548" s="32">
        <v>42228.2807323727</v>
      </c>
      <c r="P548" s="33">
        <v>42230.9734933681</v>
      </c>
      <c r="Q548" s="28" t="s">
        <v>38</v>
      </c>
      <c r="R548" s="29" t="s">
        <v>38</v>
      </c>
      <c r="S548" s="28" t="s">
        <v>61</v>
      </c>
      <c r="T548" s="28" t="s">
        <v>38</v>
      </c>
      <c r="U548" s="5" t="s">
        <v>38</v>
      </c>
      <c r="V548" s="28" t="s">
        <v>1387</v>
      </c>
      <c r="W548" s="7" t="s">
        <v>38</v>
      </c>
      <c r="X548" s="7" t="s">
        <v>38</v>
      </c>
      <c r="Y548" s="5" t="s">
        <v>38</v>
      </c>
      <c r="Z548" s="5" t="s">
        <v>38</v>
      </c>
      <c r="AA548" s="6" t="s">
        <v>38</v>
      </c>
      <c r="AB548" s="6" t="s">
        <v>38</v>
      </c>
      <c r="AC548" s="6" t="s">
        <v>38</v>
      </c>
      <c r="AD548" s="6" t="s">
        <v>38</v>
      </c>
      <c r="AE548" s="6" t="s">
        <v>38</v>
      </c>
    </row>
    <row r="549">
      <c r="A549" s="28" t="s">
        <v>1512</v>
      </c>
      <c r="B549" s="6" t="s">
        <v>1513</v>
      </c>
      <c r="C549" s="6" t="s">
        <v>1471</v>
      </c>
      <c r="D549" s="7" t="s">
        <v>1472</v>
      </c>
      <c r="E549" s="28" t="s">
        <v>1473</v>
      </c>
      <c r="F549" s="5" t="s">
        <v>50</v>
      </c>
      <c r="G549" s="6" t="s">
        <v>37</v>
      </c>
      <c r="H549" s="6" t="s">
        <v>38</v>
      </c>
      <c r="I549" s="6" t="s">
        <v>38</v>
      </c>
      <c r="J549" s="8" t="s">
        <v>295</v>
      </c>
      <c r="K549" s="5" t="s">
        <v>296</v>
      </c>
      <c r="L549" s="7" t="s">
        <v>297</v>
      </c>
      <c r="M549" s="9">
        <v>0</v>
      </c>
      <c r="N549" s="5" t="s">
        <v>160</v>
      </c>
      <c r="O549" s="32">
        <v>42228.2807325231</v>
      </c>
      <c r="P549" s="33">
        <v>42230.9734964468</v>
      </c>
      <c r="Q549" s="28" t="s">
        <v>38</v>
      </c>
      <c r="R549" s="29" t="s">
        <v>38</v>
      </c>
      <c r="S549" s="28" t="s">
        <v>61</v>
      </c>
      <c r="T549" s="28" t="s">
        <v>38</v>
      </c>
      <c r="U549" s="5" t="s">
        <v>38</v>
      </c>
      <c r="V549" s="28" t="s">
        <v>1387</v>
      </c>
      <c r="W549" s="7" t="s">
        <v>38</v>
      </c>
      <c r="X549" s="7" t="s">
        <v>38</v>
      </c>
      <c r="Y549" s="5" t="s">
        <v>38</v>
      </c>
      <c r="Z549" s="5" t="s">
        <v>38</v>
      </c>
      <c r="AA549" s="6" t="s">
        <v>38</v>
      </c>
      <c r="AB549" s="6" t="s">
        <v>38</v>
      </c>
      <c r="AC549" s="6" t="s">
        <v>38</v>
      </c>
      <c r="AD549" s="6" t="s">
        <v>38</v>
      </c>
      <c r="AE549" s="6" t="s">
        <v>38</v>
      </c>
    </row>
    <row r="550">
      <c r="A550" s="28" t="s">
        <v>1514</v>
      </c>
      <c r="B550" s="6" t="s">
        <v>1515</v>
      </c>
      <c r="C550" s="6" t="s">
        <v>1471</v>
      </c>
      <c r="D550" s="7" t="s">
        <v>1472</v>
      </c>
      <c r="E550" s="28" t="s">
        <v>1473</v>
      </c>
      <c r="F550" s="5" t="s">
        <v>50</v>
      </c>
      <c r="G550" s="6" t="s">
        <v>37</v>
      </c>
      <c r="H550" s="6" t="s">
        <v>38</v>
      </c>
      <c r="I550" s="6" t="s">
        <v>38</v>
      </c>
      <c r="J550" s="8" t="s">
        <v>302</v>
      </c>
      <c r="K550" s="5" t="s">
        <v>303</v>
      </c>
      <c r="L550" s="7" t="s">
        <v>304</v>
      </c>
      <c r="M550" s="9">
        <v>0</v>
      </c>
      <c r="N550" s="5" t="s">
        <v>160</v>
      </c>
      <c r="O550" s="32">
        <v>42228.2807327199</v>
      </c>
      <c r="P550" s="33">
        <v>42230.9734993056</v>
      </c>
      <c r="Q550" s="28" t="s">
        <v>38</v>
      </c>
      <c r="R550" s="29" t="s">
        <v>38</v>
      </c>
      <c r="S550" s="28" t="s">
        <v>61</v>
      </c>
      <c r="T550" s="28" t="s">
        <v>38</v>
      </c>
      <c r="U550" s="5" t="s">
        <v>38</v>
      </c>
      <c r="V550" s="28" t="s">
        <v>1387</v>
      </c>
      <c r="W550" s="7" t="s">
        <v>38</v>
      </c>
      <c r="X550" s="7" t="s">
        <v>38</v>
      </c>
      <c r="Y550" s="5" t="s">
        <v>38</v>
      </c>
      <c r="Z550" s="5" t="s">
        <v>38</v>
      </c>
      <c r="AA550" s="6" t="s">
        <v>38</v>
      </c>
      <c r="AB550" s="6" t="s">
        <v>38</v>
      </c>
      <c r="AC550" s="6" t="s">
        <v>38</v>
      </c>
      <c r="AD550" s="6" t="s">
        <v>38</v>
      </c>
      <c r="AE550" s="6" t="s">
        <v>38</v>
      </c>
    </row>
    <row r="551">
      <c r="A551" s="28" t="s">
        <v>1516</v>
      </c>
      <c r="B551" s="6" t="s">
        <v>1517</v>
      </c>
      <c r="C551" s="6" t="s">
        <v>1471</v>
      </c>
      <c r="D551" s="7" t="s">
        <v>1472</v>
      </c>
      <c r="E551" s="28" t="s">
        <v>1473</v>
      </c>
      <c r="F551" s="5" t="s">
        <v>50</v>
      </c>
      <c r="G551" s="6" t="s">
        <v>37</v>
      </c>
      <c r="H551" s="6" t="s">
        <v>38</v>
      </c>
      <c r="I551" s="6" t="s">
        <v>38</v>
      </c>
      <c r="J551" s="8" t="s">
        <v>302</v>
      </c>
      <c r="K551" s="5" t="s">
        <v>303</v>
      </c>
      <c r="L551" s="7" t="s">
        <v>304</v>
      </c>
      <c r="M551" s="9">
        <v>0</v>
      </c>
      <c r="N551" s="5" t="s">
        <v>160</v>
      </c>
      <c r="O551" s="32">
        <v>42228.2807328704</v>
      </c>
      <c r="P551" s="33">
        <v>42230.9735020486</v>
      </c>
      <c r="Q551" s="28" t="s">
        <v>38</v>
      </c>
      <c r="R551" s="29" t="s">
        <v>38</v>
      </c>
      <c r="S551" s="28" t="s">
        <v>61</v>
      </c>
      <c r="T551" s="28" t="s">
        <v>38</v>
      </c>
      <c r="U551" s="5" t="s">
        <v>38</v>
      </c>
      <c r="V551" s="28" t="s">
        <v>1387</v>
      </c>
      <c r="W551" s="7" t="s">
        <v>38</v>
      </c>
      <c r="X551" s="7" t="s">
        <v>38</v>
      </c>
      <c r="Y551" s="5" t="s">
        <v>38</v>
      </c>
      <c r="Z551" s="5" t="s">
        <v>38</v>
      </c>
      <c r="AA551" s="6" t="s">
        <v>38</v>
      </c>
      <c r="AB551" s="6" t="s">
        <v>38</v>
      </c>
      <c r="AC551" s="6" t="s">
        <v>38</v>
      </c>
      <c r="AD551" s="6" t="s">
        <v>38</v>
      </c>
      <c r="AE551" s="6" t="s">
        <v>38</v>
      </c>
    </row>
    <row r="552">
      <c r="A552" s="28" t="s">
        <v>1518</v>
      </c>
      <c r="B552" s="6" t="s">
        <v>1519</v>
      </c>
      <c r="C552" s="6" t="s">
        <v>1471</v>
      </c>
      <c r="D552" s="7" t="s">
        <v>1472</v>
      </c>
      <c r="E552" s="28" t="s">
        <v>1473</v>
      </c>
      <c r="F552" s="5" t="s">
        <v>50</v>
      </c>
      <c r="G552" s="6" t="s">
        <v>37</v>
      </c>
      <c r="H552" s="6" t="s">
        <v>38</v>
      </c>
      <c r="I552" s="6" t="s">
        <v>38</v>
      </c>
      <c r="J552" s="8" t="s">
        <v>590</v>
      </c>
      <c r="K552" s="5" t="s">
        <v>591</v>
      </c>
      <c r="L552" s="7" t="s">
        <v>589</v>
      </c>
      <c r="M552" s="9">
        <v>0</v>
      </c>
      <c r="N552" s="5" t="s">
        <v>160</v>
      </c>
      <c r="O552" s="32">
        <v>42228.2807330671</v>
      </c>
      <c r="P552" s="33">
        <v>42230.9735045486</v>
      </c>
      <c r="Q552" s="28" t="s">
        <v>38</v>
      </c>
      <c r="R552" s="29" t="s">
        <v>38</v>
      </c>
      <c r="S552" s="28" t="s">
        <v>61</v>
      </c>
      <c r="T552" s="28" t="s">
        <v>38</v>
      </c>
      <c r="U552" s="5" t="s">
        <v>38</v>
      </c>
      <c r="V552" s="28" t="s">
        <v>1387</v>
      </c>
      <c r="W552" s="7" t="s">
        <v>38</v>
      </c>
      <c r="X552" s="7" t="s">
        <v>38</v>
      </c>
      <c r="Y552" s="5" t="s">
        <v>38</v>
      </c>
      <c r="Z552" s="5" t="s">
        <v>38</v>
      </c>
      <c r="AA552" s="6" t="s">
        <v>38</v>
      </c>
      <c r="AB552" s="6" t="s">
        <v>38</v>
      </c>
      <c r="AC552" s="6" t="s">
        <v>38</v>
      </c>
      <c r="AD552" s="6" t="s">
        <v>38</v>
      </c>
      <c r="AE552" s="6" t="s">
        <v>38</v>
      </c>
    </row>
    <row r="553">
      <c r="A553" s="28" t="s">
        <v>1520</v>
      </c>
      <c r="B553" s="6" t="s">
        <v>1521</v>
      </c>
      <c r="C553" s="6" t="s">
        <v>1471</v>
      </c>
      <c r="D553" s="7" t="s">
        <v>1472</v>
      </c>
      <c r="E553" s="28" t="s">
        <v>1473</v>
      </c>
      <c r="F553" s="5" t="s">
        <v>50</v>
      </c>
      <c r="G553" s="6" t="s">
        <v>37</v>
      </c>
      <c r="H553" s="6" t="s">
        <v>38</v>
      </c>
      <c r="I553" s="6" t="s">
        <v>38</v>
      </c>
      <c r="J553" s="8" t="s">
        <v>1522</v>
      </c>
      <c r="K553" s="5" t="s">
        <v>1523</v>
      </c>
      <c r="L553" s="7" t="s">
        <v>285</v>
      </c>
      <c r="M553" s="9">
        <v>0</v>
      </c>
      <c r="N553" s="5" t="s">
        <v>160</v>
      </c>
      <c r="O553" s="32">
        <v>42228.2807332176</v>
      </c>
      <c r="P553" s="33">
        <v>42230.973506713</v>
      </c>
      <c r="Q553" s="28" t="s">
        <v>38</v>
      </c>
      <c r="R553" s="29" t="s">
        <v>38</v>
      </c>
      <c r="S553" s="28" t="s">
        <v>61</v>
      </c>
      <c r="T553" s="28" t="s">
        <v>38</v>
      </c>
      <c r="U553" s="5" t="s">
        <v>38</v>
      </c>
      <c r="V553" s="28" t="s">
        <v>1387</v>
      </c>
      <c r="W553" s="7" t="s">
        <v>38</v>
      </c>
      <c r="X553" s="7" t="s">
        <v>38</v>
      </c>
      <c r="Y553" s="5" t="s">
        <v>38</v>
      </c>
      <c r="Z553" s="5" t="s">
        <v>38</v>
      </c>
      <c r="AA553" s="6" t="s">
        <v>38</v>
      </c>
      <c r="AB553" s="6" t="s">
        <v>38</v>
      </c>
      <c r="AC553" s="6" t="s">
        <v>38</v>
      </c>
      <c r="AD553" s="6" t="s">
        <v>38</v>
      </c>
      <c r="AE553" s="6" t="s">
        <v>38</v>
      </c>
    </row>
    <row r="554">
      <c r="A554" s="28" t="s">
        <v>1524</v>
      </c>
      <c r="B554" s="6" t="s">
        <v>1525</v>
      </c>
      <c r="C554" s="6" t="s">
        <v>1471</v>
      </c>
      <c r="D554" s="7" t="s">
        <v>1472</v>
      </c>
      <c r="E554" s="28" t="s">
        <v>1473</v>
      </c>
      <c r="F554" s="5" t="s">
        <v>50</v>
      </c>
      <c r="G554" s="6" t="s">
        <v>37</v>
      </c>
      <c r="H554" s="6" t="s">
        <v>38</v>
      </c>
      <c r="I554" s="6" t="s">
        <v>38</v>
      </c>
      <c r="J554" s="8" t="s">
        <v>309</v>
      </c>
      <c r="K554" s="5" t="s">
        <v>310</v>
      </c>
      <c r="L554" s="7" t="s">
        <v>311</v>
      </c>
      <c r="M554" s="9">
        <v>0</v>
      </c>
      <c r="N554" s="5" t="s">
        <v>160</v>
      </c>
      <c r="O554" s="32">
        <v>42228.2807334144</v>
      </c>
      <c r="P554" s="33">
        <v>42230.9735099884</v>
      </c>
      <c r="Q554" s="28" t="s">
        <v>38</v>
      </c>
      <c r="R554" s="29" t="s">
        <v>38</v>
      </c>
      <c r="S554" s="28" t="s">
        <v>61</v>
      </c>
      <c r="T554" s="28" t="s">
        <v>38</v>
      </c>
      <c r="U554" s="5" t="s">
        <v>38</v>
      </c>
      <c r="V554" s="28" t="s">
        <v>1387</v>
      </c>
      <c r="W554" s="7" t="s">
        <v>38</v>
      </c>
      <c r="X554" s="7" t="s">
        <v>38</v>
      </c>
      <c r="Y554" s="5" t="s">
        <v>38</v>
      </c>
      <c r="Z554" s="5" t="s">
        <v>38</v>
      </c>
      <c r="AA554" s="6" t="s">
        <v>38</v>
      </c>
      <c r="AB554" s="6" t="s">
        <v>38</v>
      </c>
      <c r="AC554" s="6" t="s">
        <v>38</v>
      </c>
      <c r="AD554" s="6" t="s">
        <v>38</v>
      </c>
      <c r="AE554" s="6" t="s">
        <v>38</v>
      </c>
    </row>
    <row r="555">
      <c r="A555" s="28" t="s">
        <v>1526</v>
      </c>
      <c r="B555" s="6" t="s">
        <v>1527</v>
      </c>
      <c r="C555" s="6" t="s">
        <v>1471</v>
      </c>
      <c r="D555" s="7" t="s">
        <v>1472</v>
      </c>
      <c r="E555" s="28" t="s">
        <v>1473</v>
      </c>
      <c r="F555" s="5" t="s">
        <v>50</v>
      </c>
      <c r="G555" s="6" t="s">
        <v>37</v>
      </c>
      <c r="H555" s="6" t="s">
        <v>38</v>
      </c>
      <c r="I555" s="6" t="s">
        <v>38</v>
      </c>
      <c r="J555" s="8" t="s">
        <v>309</v>
      </c>
      <c r="K555" s="5" t="s">
        <v>310</v>
      </c>
      <c r="L555" s="7" t="s">
        <v>311</v>
      </c>
      <c r="M555" s="9">
        <v>0</v>
      </c>
      <c r="N555" s="5" t="s">
        <v>160</v>
      </c>
      <c r="O555" s="32">
        <v>42228.2807335995</v>
      </c>
      <c r="P555" s="33">
        <v>42230.9846334491</v>
      </c>
      <c r="Q555" s="28" t="s">
        <v>38</v>
      </c>
      <c r="R555" s="29" t="s">
        <v>38</v>
      </c>
      <c r="S555" s="28" t="s">
        <v>61</v>
      </c>
      <c r="T555" s="28" t="s">
        <v>38</v>
      </c>
      <c r="U555" s="5" t="s">
        <v>38</v>
      </c>
      <c r="V555" s="28" t="s">
        <v>1387</v>
      </c>
      <c r="W555" s="7" t="s">
        <v>38</v>
      </c>
      <c r="X555" s="7" t="s">
        <v>38</v>
      </c>
      <c r="Y555" s="5" t="s">
        <v>38</v>
      </c>
      <c r="Z555" s="5" t="s">
        <v>38</v>
      </c>
      <c r="AA555" s="6" t="s">
        <v>38</v>
      </c>
      <c r="AB555" s="6" t="s">
        <v>38</v>
      </c>
      <c r="AC555" s="6" t="s">
        <v>38</v>
      </c>
      <c r="AD555" s="6" t="s">
        <v>38</v>
      </c>
      <c r="AE555" s="6" t="s">
        <v>38</v>
      </c>
    </row>
    <row r="556">
      <c r="A556" s="28" t="s">
        <v>1528</v>
      </c>
      <c r="B556" s="6" t="s">
        <v>1529</v>
      </c>
      <c r="C556" s="6" t="s">
        <v>1471</v>
      </c>
      <c r="D556" s="7" t="s">
        <v>1472</v>
      </c>
      <c r="E556" s="28" t="s">
        <v>1473</v>
      </c>
      <c r="F556" s="5" t="s">
        <v>50</v>
      </c>
      <c r="G556" s="6" t="s">
        <v>37</v>
      </c>
      <c r="H556" s="6" t="s">
        <v>38</v>
      </c>
      <c r="I556" s="6" t="s">
        <v>38</v>
      </c>
      <c r="J556" s="8" t="s">
        <v>319</v>
      </c>
      <c r="K556" s="5" t="s">
        <v>320</v>
      </c>
      <c r="L556" s="7" t="s">
        <v>321</v>
      </c>
      <c r="M556" s="9">
        <v>0</v>
      </c>
      <c r="N556" s="5" t="s">
        <v>53</v>
      </c>
      <c r="O556" s="32">
        <v>42228.2807337963</v>
      </c>
      <c r="P556" s="33">
        <v>42230.9846359143</v>
      </c>
      <c r="Q556" s="28" t="s">
        <v>38</v>
      </c>
      <c r="R556" s="29" t="s">
        <v>38</v>
      </c>
      <c r="S556" s="28" t="s">
        <v>61</v>
      </c>
      <c r="T556" s="28" t="s">
        <v>38</v>
      </c>
      <c r="U556" s="5" t="s">
        <v>38</v>
      </c>
      <c r="V556" s="28" t="s">
        <v>140</v>
      </c>
      <c r="W556" s="7" t="s">
        <v>38</v>
      </c>
      <c r="X556" s="7" t="s">
        <v>38</v>
      </c>
      <c r="Y556" s="5" t="s">
        <v>38</v>
      </c>
      <c r="Z556" s="5" t="s">
        <v>38</v>
      </c>
      <c r="AA556" s="6" t="s">
        <v>38</v>
      </c>
      <c r="AB556" s="6" t="s">
        <v>38</v>
      </c>
      <c r="AC556" s="6" t="s">
        <v>38</v>
      </c>
      <c r="AD556" s="6" t="s">
        <v>38</v>
      </c>
      <c r="AE556" s="6" t="s">
        <v>38</v>
      </c>
    </row>
    <row r="557">
      <c r="A557" s="28" t="s">
        <v>1530</v>
      </c>
      <c r="B557" s="6" t="s">
        <v>1531</v>
      </c>
      <c r="C557" s="6" t="s">
        <v>1471</v>
      </c>
      <c r="D557" s="7" t="s">
        <v>1472</v>
      </c>
      <c r="E557" s="28" t="s">
        <v>1473</v>
      </c>
      <c r="F557" s="5" t="s">
        <v>50</v>
      </c>
      <c r="G557" s="6" t="s">
        <v>37</v>
      </c>
      <c r="H557" s="6" t="s">
        <v>38</v>
      </c>
      <c r="I557" s="6" t="s">
        <v>38</v>
      </c>
      <c r="J557" s="8" t="s">
        <v>596</v>
      </c>
      <c r="K557" s="5" t="s">
        <v>597</v>
      </c>
      <c r="L557" s="7" t="s">
        <v>598</v>
      </c>
      <c r="M557" s="9">
        <v>0</v>
      </c>
      <c r="N557" s="5" t="s">
        <v>160</v>
      </c>
      <c r="O557" s="32">
        <v>42228.2807339931</v>
      </c>
      <c r="P557" s="33">
        <v>42233.5720022801</v>
      </c>
      <c r="Q557" s="28" t="s">
        <v>38</v>
      </c>
      <c r="R557" s="29" t="s">
        <v>38</v>
      </c>
      <c r="S557" s="28" t="s">
        <v>61</v>
      </c>
      <c r="T557" s="28" t="s">
        <v>38</v>
      </c>
      <c r="U557" s="5" t="s">
        <v>38</v>
      </c>
      <c r="V557" s="28" t="s">
        <v>140</v>
      </c>
      <c r="W557" s="7" t="s">
        <v>38</v>
      </c>
      <c r="X557" s="7" t="s">
        <v>38</v>
      </c>
      <c r="Y557" s="5" t="s">
        <v>38</v>
      </c>
      <c r="Z557" s="5" t="s">
        <v>38</v>
      </c>
      <c r="AA557" s="6" t="s">
        <v>38</v>
      </c>
      <c r="AB557" s="6" t="s">
        <v>38</v>
      </c>
      <c r="AC557" s="6" t="s">
        <v>38</v>
      </c>
      <c r="AD557" s="6" t="s">
        <v>38</v>
      </c>
      <c r="AE557" s="6" t="s">
        <v>38</v>
      </c>
    </row>
    <row r="558">
      <c r="A558" s="28" t="s">
        <v>1532</v>
      </c>
      <c r="B558" s="6" t="s">
        <v>1533</v>
      </c>
      <c r="C558" s="6" t="s">
        <v>1471</v>
      </c>
      <c r="D558" s="7" t="s">
        <v>1472</v>
      </c>
      <c r="E558" s="28" t="s">
        <v>1473</v>
      </c>
      <c r="F558" s="5" t="s">
        <v>50</v>
      </c>
      <c r="G558" s="6" t="s">
        <v>37</v>
      </c>
      <c r="H558" s="6" t="s">
        <v>38</v>
      </c>
      <c r="I558" s="6" t="s">
        <v>38</v>
      </c>
      <c r="J558" s="8" t="s">
        <v>971</v>
      </c>
      <c r="K558" s="5" t="s">
        <v>972</v>
      </c>
      <c r="L558" s="7" t="s">
        <v>285</v>
      </c>
      <c r="M558" s="9">
        <v>0</v>
      </c>
      <c r="N558" s="5" t="s">
        <v>160</v>
      </c>
      <c r="O558" s="32">
        <v>42228.2807341782</v>
      </c>
      <c r="P558" s="33">
        <v>42230.9846388889</v>
      </c>
      <c r="Q558" s="28" t="s">
        <v>38</v>
      </c>
      <c r="R558" s="29" t="s">
        <v>38</v>
      </c>
      <c r="S558" s="28" t="s">
        <v>61</v>
      </c>
      <c r="T558" s="28" t="s">
        <v>38</v>
      </c>
      <c r="U558" s="5" t="s">
        <v>38</v>
      </c>
      <c r="V558" s="28" t="s">
        <v>140</v>
      </c>
      <c r="W558" s="7" t="s">
        <v>38</v>
      </c>
      <c r="X558" s="7" t="s">
        <v>38</v>
      </c>
      <c r="Y558" s="5" t="s">
        <v>38</v>
      </c>
      <c r="Z558" s="5" t="s">
        <v>38</v>
      </c>
      <c r="AA558" s="6" t="s">
        <v>38</v>
      </c>
      <c r="AB558" s="6" t="s">
        <v>38</v>
      </c>
      <c r="AC558" s="6" t="s">
        <v>38</v>
      </c>
      <c r="AD558" s="6" t="s">
        <v>38</v>
      </c>
      <c r="AE558" s="6" t="s">
        <v>38</v>
      </c>
    </row>
    <row r="559">
      <c r="A559" s="28" t="s">
        <v>1534</v>
      </c>
      <c r="B559" s="6" t="s">
        <v>1535</v>
      </c>
      <c r="C559" s="6" t="s">
        <v>1471</v>
      </c>
      <c r="D559" s="7" t="s">
        <v>1472</v>
      </c>
      <c r="E559" s="28" t="s">
        <v>1473</v>
      </c>
      <c r="F559" s="5" t="s">
        <v>50</v>
      </c>
      <c r="G559" s="6" t="s">
        <v>37</v>
      </c>
      <c r="H559" s="6" t="s">
        <v>38</v>
      </c>
      <c r="I559" s="6" t="s">
        <v>38</v>
      </c>
      <c r="J559" s="8" t="s">
        <v>601</v>
      </c>
      <c r="K559" s="5" t="s">
        <v>602</v>
      </c>
      <c r="L559" s="7" t="s">
        <v>603</v>
      </c>
      <c r="M559" s="9">
        <v>0</v>
      </c>
      <c r="N559" s="5" t="s">
        <v>160</v>
      </c>
      <c r="O559" s="32">
        <v>42228.280734375</v>
      </c>
      <c r="P559" s="33">
        <v>42230.9846417824</v>
      </c>
      <c r="Q559" s="28" t="s">
        <v>38</v>
      </c>
      <c r="R559" s="29" t="s">
        <v>38</v>
      </c>
      <c r="S559" s="28" t="s">
        <v>61</v>
      </c>
      <c r="T559" s="28" t="s">
        <v>38</v>
      </c>
      <c r="U559" s="5" t="s">
        <v>38</v>
      </c>
      <c r="V559" s="28" t="s">
        <v>140</v>
      </c>
      <c r="W559" s="7" t="s">
        <v>38</v>
      </c>
      <c r="X559" s="7" t="s">
        <v>38</v>
      </c>
      <c r="Y559" s="5" t="s">
        <v>38</v>
      </c>
      <c r="Z559" s="5" t="s">
        <v>38</v>
      </c>
      <c r="AA559" s="6" t="s">
        <v>38</v>
      </c>
      <c r="AB559" s="6" t="s">
        <v>38</v>
      </c>
      <c r="AC559" s="6" t="s">
        <v>38</v>
      </c>
      <c r="AD559" s="6" t="s">
        <v>38</v>
      </c>
      <c r="AE559" s="6" t="s">
        <v>38</v>
      </c>
    </row>
    <row r="560">
      <c r="A560" s="28" t="s">
        <v>1536</v>
      </c>
      <c r="B560" s="6" t="s">
        <v>1537</v>
      </c>
      <c r="C560" s="6" t="s">
        <v>1471</v>
      </c>
      <c r="D560" s="7" t="s">
        <v>1472</v>
      </c>
      <c r="E560" s="28" t="s">
        <v>1473</v>
      </c>
      <c r="F560" s="5" t="s">
        <v>50</v>
      </c>
      <c r="G560" s="6" t="s">
        <v>37</v>
      </c>
      <c r="H560" s="6" t="s">
        <v>38</v>
      </c>
      <c r="I560" s="6" t="s">
        <v>38</v>
      </c>
      <c r="J560" s="8" t="s">
        <v>606</v>
      </c>
      <c r="K560" s="5" t="s">
        <v>607</v>
      </c>
      <c r="L560" s="7" t="s">
        <v>285</v>
      </c>
      <c r="M560" s="9">
        <v>0</v>
      </c>
      <c r="N560" s="5" t="s">
        <v>53</v>
      </c>
      <c r="O560" s="32">
        <v>42228.2807345718</v>
      </c>
      <c r="P560" s="33">
        <v>42230.984643831</v>
      </c>
      <c r="Q560" s="28" t="s">
        <v>38</v>
      </c>
      <c r="R560" s="29" t="s">
        <v>38</v>
      </c>
      <c r="S560" s="28" t="s">
        <v>61</v>
      </c>
      <c r="T560" s="28" t="s">
        <v>38</v>
      </c>
      <c r="U560" s="5" t="s">
        <v>38</v>
      </c>
      <c r="V560" s="28" t="s">
        <v>140</v>
      </c>
      <c r="W560" s="7" t="s">
        <v>38</v>
      </c>
      <c r="X560" s="7" t="s">
        <v>38</v>
      </c>
      <c r="Y560" s="5" t="s">
        <v>38</v>
      </c>
      <c r="Z560" s="5" t="s">
        <v>38</v>
      </c>
      <c r="AA560" s="6" t="s">
        <v>38</v>
      </c>
      <c r="AB560" s="6" t="s">
        <v>38</v>
      </c>
      <c r="AC560" s="6" t="s">
        <v>38</v>
      </c>
      <c r="AD560" s="6" t="s">
        <v>38</v>
      </c>
      <c r="AE560" s="6" t="s">
        <v>38</v>
      </c>
    </row>
    <row r="561">
      <c r="A561" s="28" t="s">
        <v>1538</v>
      </c>
      <c r="B561" s="6" t="s">
        <v>1539</v>
      </c>
      <c r="C561" s="6" t="s">
        <v>1471</v>
      </c>
      <c r="D561" s="7" t="s">
        <v>1472</v>
      </c>
      <c r="E561" s="28" t="s">
        <v>1473</v>
      </c>
      <c r="F561" s="5" t="s">
        <v>50</v>
      </c>
      <c r="G561" s="6" t="s">
        <v>37</v>
      </c>
      <c r="H561" s="6" t="s">
        <v>38</v>
      </c>
      <c r="I561" s="6" t="s">
        <v>38</v>
      </c>
      <c r="J561" s="8" t="s">
        <v>611</v>
      </c>
      <c r="K561" s="5" t="s">
        <v>612</v>
      </c>
      <c r="L561" s="7" t="s">
        <v>613</v>
      </c>
      <c r="M561" s="9">
        <v>0</v>
      </c>
      <c r="N561" s="5" t="s">
        <v>160</v>
      </c>
      <c r="O561" s="32">
        <v>42228.2807347222</v>
      </c>
      <c r="P561" s="33">
        <v>42230.9846460648</v>
      </c>
      <c r="Q561" s="28" t="s">
        <v>38</v>
      </c>
      <c r="R561" s="29" t="s">
        <v>38</v>
      </c>
      <c r="S561" s="28" t="s">
        <v>61</v>
      </c>
      <c r="T561" s="28" t="s">
        <v>38</v>
      </c>
      <c r="U561" s="5" t="s">
        <v>38</v>
      </c>
      <c r="V561" s="28" t="s">
        <v>140</v>
      </c>
      <c r="W561" s="7" t="s">
        <v>38</v>
      </c>
      <c r="X561" s="7" t="s">
        <v>38</v>
      </c>
      <c r="Y561" s="5" t="s">
        <v>38</v>
      </c>
      <c r="Z561" s="5" t="s">
        <v>38</v>
      </c>
      <c r="AA561" s="6" t="s">
        <v>38</v>
      </c>
      <c r="AB561" s="6" t="s">
        <v>38</v>
      </c>
      <c r="AC561" s="6" t="s">
        <v>38</v>
      </c>
      <c r="AD561" s="6" t="s">
        <v>38</v>
      </c>
      <c r="AE561" s="6" t="s">
        <v>38</v>
      </c>
    </row>
    <row r="562">
      <c r="A562" s="28" t="s">
        <v>1540</v>
      </c>
      <c r="B562" s="6" t="s">
        <v>1541</v>
      </c>
      <c r="C562" s="6" t="s">
        <v>1471</v>
      </c>
      <c r="D562" s="7" t="s">
        <v>1472</v>
      </c>
      <c r="E562" s="28" t="s">
        <v>1473</v>
      </c>
      <c r="F562" s="5" t="s">
        <v>50</v>
      </c>
      <c r="G562" s="6" t="s">
        <v>37</v>
      </c>
      <c r="H562" s="6" t="s">
        <v>38</v>
      </c>
      <c r="I562" s="6" t="s">
        <v>38</v>
      </c>
      <c r="J562" s="8" t="s">
        <v>606</v>
      </c>
      <c r="K562" s="5" t="s">
        <v>607</v>
      </c>
      <c r="L562" s="7" t="s">
        <v>285</v>
      </c>
      <c r="M562" s="9">
        <v>0</v>
      </c>
      <c r="N562" s="5" t="s">
        <v>160</v>
      </c>
      <c r="O562" s="32">
        <v>42228.280734919</v>
      </c>
      <c r="P562" s="33">
        <v>42230.9846482639</v>
      </c>
      <c r="Q562" s="28" t="s">
        <v>38</v>
      </c>
      <c r="R562" s="29" t="s">
        <v>38</v>
      </c>
      <c r="S562" s="28" t="s">
        <v>61</v>
      </c>
      <c r="T562" s="28" t="s">
        <v>38</v>
      </c>
      <c r="U562" s="5" t="s">
        <v>38</v>
      </c>
      <c r="V562" s="28" t="s">
        <v>140</v>
      </c>
      <c r="W562" s="7" t="s">
        <v>38</v>
      </c>
      <c r="X562" s="7" t="s">
        <v>38</v>
      </c>
      <c r="Y562" s="5" t="s">
        <v>38</v>
      </c>
      <c r="Z562" s="5" t="s">
        <v>38</v>
      </c>
      <c r="AA562" s="6" t="s">
        <v>38</v>
      </c>
      <c r="AB562" s="6" t="s">
        <v>38</v>
      </c>
      <c r="AC562" s="6" t="s">
        <v>38</v>
      </c>
      <c r="AD562" s="6" t="s">
        <v>38</v>
      </c>
      <c r="AE562" s="6" t="s">
        <v>38</v>
      </c>
    </row>
    <row r="563">
      <c r="A563" s="28" t="s">
        <v>1542</v>
      </c>
      <c r="B563" s="6" t="s">
        <v>1543</v>
      </c>
      <c r="C563" s="6" t="s">
        <v>1471</v>
      </c>
      <c r="D563" s="7" t="s">
        <v>1472</v>
      </c>
      <c r="E563" s="28" t="s">
        <v>1473</v>
      </c>
      <c r="F563" s="5" t="s">
        <v>50</v>
      </c>
      <c r="G563" s="6" t="s">
        <v>37</v>
      </c>
      <c r="H563" s="6" t="s">
        <v>38</v>
      </c>
      <c r="I563" s="6" t="s">
        <v>38</v>
      </c>
      <c r="J563" s="8" t="s">
        <v>330</v>
      </c>
      <c r="K563" s="5" t="s">
        <v>331</v>
      </c>
      <c r="L563" s="7" t="s">
        <v>332</v>
      </c>
      <c r="M563" s="9">
        <v>0</v>
      </c>
      <c r="N563" s="5" t="s">
        <v>160</v>
      </c>
      <c r="O563" s="32">
        <v>42228.2807351042</v>
      </c>
      <c r="P563" s="33">
        <v>42230.9846513542</v>
      </c>
      <c r="Q563" s="28" t="s">
        <v>38</v>
      </c>
      <c r="R563" s="29" t="s">
        <v>38</v>
      </c>
      <c r="S563" s="28" t="s">
        <v>61</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1544</v>
      </c>
      <c r="B564" s="6" t="s">
        <v>1545</v>
      </c>
      <c r="C564" s="6" t="s">
        <v>1471</v>
      </c>
      <c r="D564" s="7" t="s">
        <v>1472</v>
      </c>
      <c r="E564" s="28" t="s">
        <v>1473</v>
      </c>
      <c r="F564" s="5" t="s">
        <v>50</v>
      </c>
      <c r="G564" s="6" t="s">
        <v>37</v>
      </c>
      <c r="H564" s="6" t="s">
        <v>38</v>
      </c>
      <c r="I564" s="6" t="s">
        <v>38</v>
      </c>
      <c r="J564" s="8" t="s">
        <v>330</v>
      </c>
      <c r="K564" s="5" t="s">
        <v>331</v>
      </c>
      <c r="L564" s="7" t="s">
        <v>332</v>
      </c>
      <c r="M564" s="9">
        <v>0</v>
      </c>
      <c r="N564" s="5" t="s">
        <v>160</v>
      </c>
      <c r="O564" s="32">
        <v>42228.2807356829</v>
      </c>
      <c r="P564" s="33">
        <v>42230.9846540509</v>
      </c>
      <c r="Q564" s="28" t="s">
        <v>38</v>
      </c>
      <c r="R564" s="29" t="s">
        <v>38</v>
      </c>
      <c r="S564" s="28" t="s">
        <v>61</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1546</v>
      </c>
      <c r="B565" s="6" t="s">
        <v>1547</v>
      </c>
      <c r="C565" s="6" t="s">
        <v>1471</v>
      </c>
      <c r="D565" s="7" t="s">
        <v>1472</v>
      </c>
      <c r="E565" s="28" t="s">
        <v>1473</v>
      </c>
      <c r="F565" s="5" t="s">
        <v>50</v>
      </c>
      <c r="G565" s="6" t="s">
        <v>37</v>
      </c>
      <c r="H565" s="6" t="s">
        <v>38</v>
      </c>
      <c r="I565" s="6" t="s">
        <v>38</v>
      </c>
      <c r="J565" s="8" t="s">
        <v>330</v>
      </c>
      <c r="K565" s="5" t="s">
        <v>331</v>
      </c>
      <c r="L565" s="7" t="s">
        <v>332</v>
      </c>
      <c r="M565" s="9">
        <v>0</v>
      </c>
      <c r="N565" s="5" t="s">
        <v>53</v>
      </c>
      <c r="O565" s="32">
        <v>42228.2807358796</v>
      </c>
      <c r="P565" s="33">
        <v>42230.9846562153</v>
      </c>
      <c r="Q565" s="28" t="s">
        <v>38</v>
      </c>
      <c r="R565" s="29" t="s">
        <v>38</v>
      </c>
      <c r="S565" s="28" t="s">
        <v>61</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1548</v>
      </c>
      <c r="B566" s="6" t="s">
        <v>1549</v>
      </c>
      <c r="C566" s="6" t="s">
        <v>1471</v>
      </c>
      <c r="D566" s="7" t="s">
        <v>1472</v>
      </c>
      <c r="E566" s="28" t="s">
        <v>1473</v>
      </c>
      <c r="F566" s="5" t="s">
        <v>50</v>
      </c>
      <c r="G566" s="6" t="s">
        <v>37</v>
      </c>
      <c r="H566" s="6" t="s">
        <v>38</v>
      </c>
      <c r="I566" s="6" t="s">
        <v>38</v>
      </c>
      <c r="J566" s="8" t="s">
        <v>626</v>
      </c>
      <c r="K566" s="5" t="s">
        <v>627</v>
      </c>
      <c r="L566" s="7" t="s">
        <v>628</v>
      </c>
      <c r="M566" s="9">
        <v>0</v>
      </c>
      <c r="N566" s="5" t="s">
        <v>53</v>
      </c>
      <c r="O566" s="32">
        <v>42228.2807360301</v>
      </c>
      <c r="P566" s="33">
        <v>42230.984659294</v>
      </c>
      <c r="Q566" s="28" t="s">
        <v>38</v>
      </c>
      <c r="R566" s="29" t="s">
        <v>38</v>
      </c>
      <c r="S566" s="28" t="s">
        <v>61</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1550</v>
      </c>
      <c r="B567" s="6" t="s">
        <v>1551</v>
      </c>
      <c r="C567" s="6" t="s">
        <v>1471</v>
      </c>
      <c r="D567" s="7" t="s">
        <v>1472</v>
      </c>
      <c r="E567" s="28" t="s">
        <v>1473</v>
      </c>
      <c r="F567" s="5" t="s">
        <v>50</v>
      </c>
      <c r="G567" s="6" t="s">
        <v>37</v>
      </c>
      <c r="H567" s="6" t="s">
        <v>38</v>
      </c>
      <c r="I567" s="6" t="s">
        <v>38</v>
      </c>
      <c r="J567" s="8" t="s">
        <v>341</v>
      </c>
      <c r="K567" s="5" t="s">
        <v>342</v>
      </c>
      <c r="L567" s="7" t="s">
        <v>343</v>
      </c>
      <c r="M567" s="9">
        <v>0</v>
      </c>
      <c r="N567" s="5" t="s">
        <v>160</v>
      </c>
      <c r="O567" s="32">
        <v>42228.2807362269</v>
      </c>
      <c r="P567" s="33">
        <v>42230.9846616088</v>
      </c>
      <c r="Q567" s="28" t="s">
        <v>38</v>
      </c>
      <c r="R567" s="29" t="s">
        <v>38</v>
      </c>
      <c r="S567" s="28" t="s">
        <v>61</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1552</v>
      </c>
      <c r="B568" s="6" t="s">
        <v>1553</v>
      </c>
      <c r="C568" s="6" t="s">
        <v>1471</v>
      </c>
      <c r="D568" s="7" t="s">
        <v>1472</v>
      </c>
      <c r="E568" s="28" t="s">
        <v>1473</v>
      </c>
      <c r="F568" s="5" t="s">
        <v>50</v>
      </c>
      <c r="G568" s="6" t="s">
        <v>37</v>
      </c>
      <c r="H568" s="6" t="s">
        <v>38</v>
      </c>
      <c r="I568" s="6" t="s">
        <v>38</v>
      </c>
      <c r="J568" s="8" t="s">
        <v>348</v>
      </c>
      <c r="K568" s="5" t="s">
        <v>349</v>
      </c>
      <c r="L568" s="7" t="s">
        <v>350</v>
      </c>
      <c r="M568" s="9">
        <v>0</v>
      </c>
      <c r="N568" s="5" t="s">
        <v>160</v>
      </c>
      <c r="O568" s="32">
        <v>42228.2807362269</v>
      </c>
      <c r="P568" s="33">
        <v>42230.9846638079</v>
      </c>
      <c r="Q568" s="28" t="s">
        <v>38</v>
      </c>
      <c r="R568" s="29" t="s">
        <v>38</v>
      </c>
      <c r="S568" s="28" t="s">
        <v>61</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1554</v>
      </c>
      <c r="B569" s="6" t="s">
        <v>1555</v>
      </c>
      <c r="C569" s="6" t="s">
        <v>1471</v>
      </c>
      <c r="D569" s="7" t="s">
        <v>1472</v>
      </c>
      <c r="E569" s="28" t="s">
        <v>1473</v>
      </c>
      <c r="F569" s="5" t="s">
        <v>50</v>
      </c>
      <c r="G569" s="6" t="s">
        <v>37</v>
      </c>
      <c r="H569" s="6" t="s">
        <v>38</v>
      </c>
      <c r="I569" s="6" t="s">
        <v>38</v>
      </c>
      <c r="J569" s="8" t="s">
        <v>348</v>
      </c>
      <c r="K569" s="5" t="s">
        <v>349</v>
      </c>
      <c r="L569" s="7" t="s">
        <v>350</v>
      </c>
      <c r="M569" s="9">
        <v>0</v>
      </c>
      <c r="N569" s="5" t="s">
        <v>160</v>
      </c>
      <c r="O569" s="32">
        <v>42228.2807366088</v>
      </c>
      <c r="P569" s="33">
        <v>42230.9846666667</v>
      </c>
      <c r="Q569" s="28" t="s">
        <v>38</v>
      </c>
      <c r="R569" s="29" t="s">
        <v>38</v>
      </c>
      <c r="S569" s="28" t="s">
        <v>61</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1556</v>
      </c>
      <c r="B570" s="6" t="s">
        <v>1557</v>
      </c>
      <c r="C570" s="6" t="s">
        <v>1471</v>
      </c>
      <c r="D570" s="7" t="s">
        <v>1472</v>
      </c>
      <c r="E570" s="28" t="s">
        <v>1473</v>
      </c>
      <c r="F570" s="5" t="s">
        <v>50</v>
      </c>
      <c r="G570" s="6" t="s">
        <v>37</v>
      </c>
      <c r="H570" s="6" t="s">
        <v>38</v>
      </c>
      <c r="I570" s="6" t="s">
        <v>38</v>
      </c>
      <c r="J570" s="8" t="s">
        <v>348</v>
      </c>
      <c r="K570" s="5" t="s">
        <v>349</v>
      </c>
      <c r="L570" s="7" t="s">
        <v>350</v>
      </c>
      <c r="M570" s="9">
        <v>0</v>
      </c>
      <c r="N570" s="5" t="s">
        <v>160</v>
      </c>
      <c r="O570" s="32">
        <v>42228.2807368056</v>
      </c>
      <c r="P570" s="33">
        <v>42230.984668831</v>
      </c>
      <c r="Q570" s="28" t="s">
        <v>38</v>
      </c>
      <c r="R570" s="29" t="s">
        <v>38</v>
      </c>
      <c r="S570" s="28" t="s">
        <v>61</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1558</v>
      </c>
      <c r="B571" s="6" t="s">
        <v>1559</v>
      </c>
      <c r="C571" s="6" t="s">
        <v>1471</v>
      </c>
      <c r="D571" s="7" t="s">
        <v>1472</v>
      </c>
      <c r="E571" s="28" t="s">
        <v>1473</v>
      </c>
      <c r="F571" s="5" t="s">
        <v>50</v>
      </c>
      <c r="G571" s="6" t="s">
        <v>37</v>
      </c>
      <c r="H571" s="6" t="s">
        <v>38</v>
      </c>
      <c r="I571" s="6" t="s">
        <v>38</v>
      </c>
      <c r="J571" s="8" t="s">
        <v>348</v>
      </c>
      <c r="K571" s="5" t="s">
        <v>349</v>
      </c>
      <c r="L571" s="7" t="s">
        <v>350</v>
      </c>
      <c r="M571" s="9">
        <v>0</v>
      </c>
      <c r="N571" s="5" t="s">
        <v>160</v>
      </c>
      <c r="O571" s="32">
        <v>42228.280736956</v>
      </c>
      <c r="P571" s="33">
        <v>42230.9846713773</v>
      </c>
      <c r="Q571" s="28" t="s">
        <v>38</v>
      </c>
      <c r="R571" s="29" t="s">
        <v>38</v>
      </c>
      <c r="S571" s="28" t="s">
        <v>61</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1560</v>
      </c>
      <c r="B572" s="6" t="s">
        <v>1561</v>
      </c>
      <c r="C572" s="6" t="s">
        <v>1471</v>
      </c>
      <c r="D572" s="7" t="s">
        <v>1472</v>
      </c>
      <c r="E572" s="28" t="s">
        <v>1473</v>
      </c>
      <c r="F572" s="5" t="s">
        <v>50</v>
      </c>
      <c r="G572" s="6" t="s">
        <v>37</v>
      </c>
      <c r="H572" s="6" t="s">
        <v>38</v>
      </c>
      <c r="I572" s="6" t="s">
        <v>38</v>
      </c>
      <c r="J572" s="8" t="s">
        <v>359</v>
      </c>
      <c r="K572" s="5" t="s">
        <v>360</v>
      </c>
      <c r="L572" s="7" t="s">
        <v>361</v>
      </c>
      <c r="M572" s="9">
        <v>0</v>
      </c>
      <c r="N572" s="5" t="s">
        <v>160</v>
      </c>
      <c r="O572" s="32">
        <v>42228.2807371528</v>
      </c>
      <c r="P572" s="33">
        <v>42230.9846735301</v>
      </c>
      <c r="Q572" s="28" t="s">
        <v>38</v>
      </c>
      <c r="R572" s="29" t="s">
        <v>38</v>
      </c>
      <c r="S572" s="28" t="s">
        <v>61</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1562</v>
      </c>
      <c r="B573" s="6" t="s">
        <v>1563</v>
      </c>
      <c r="C573" s="6" t="s">
        <v>1471</v>
      </c>
      <c r="D573" s="7" t="s">
        <v>1472</v>
      </c>
      <c r="E573" s="28" t="s">
        <v>1473</v>
      </c>
      <c r="F573" s="5" t="s">
        <v>50</v>
      </c>
      <c r="G573" s="6" t="s">
        <v>37</v>
      </c>
      <c r="H573" s="6" t="s">
        <v>38</v>
      </c>
      <c r="I573" s="6" t="s">
        <v>38</v>
      </c>
      <c r="J573" s="8" t="s">
        <v>479</v>
      </c>
      <c r="K573" s="5" t="s">
        <v>480</v>
      </c>
      <c r="L573" s="7" t="s">
        <v>481</v>
      </c>
      <c r="M573" s="9">
        <v>0</v>
      </c>
      <c r="N573" s="5" t="s">
        <v>160</v>
      </c>
      <c r="O573" s="32">
        <v>42228.2807371528</v>
      </c>
      <c r="P573" s="33">
        <v>42231.1019898148</v>
      </c>
      <c r="Q573" s="28" t="s">
        <v>38</v>
      </c>
      <c r="R573" s="29" t="s">
        <v>38</v>
      </c>
      <c r="S573" s="28" t="s">
        <v>61</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1564</v>
      </c>
      <c r="B574" s="6" t="s">
        <v>1565</v>
      </c>
      <c r="C574" s="6" t="s">
        <v>1471</v>
      </c>
      <c r="D574" s="7" t="s">
        <v>1472</v>
      </c>
      <c r="E574" s="28" t="s">
        <v>1473</v>
      </c>
      <c r="F574" s="5" t="s">
        <v>50</v>
      </c>
      <c r="G574" s="6" t="s">
        <v>37</v>
      </c>
      <c r="H574" s="6" t="s">
        <v>38</v>
      </c>
      <c r="I574" s="6" t="s">
        <v>38</v>
      </c>
      <c r="J574" s="8" t="s">
        <v>364</v>
      </c>
      <c r="K574" s="5" t="s">
        <v>365</v>
      </c>
      <c r="L574" s="7" t="s">
        <v>366</v>
      </c>
      <c r="M574" s="9">
        <v>0</v>
      </c>
      <c r="N574" s="5" t="s">
        <v>160</v>
      </c>
      <c r="O574" s="32">
        <v>42228.280737581</v>
      </c>
      <c r="P574" s="33">
        <v>42231.1019919792</v>
      </c>
      <c r="Q574" s="28" t="s">
        <v>38</v>
      </c>
      <c r="R574" s="29" t="s">
        <v>38</v>
      </c>
      <c r="S574" s="28" t="s">
        <v>61</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1566</v>
      </c>
      <c r="B575" s="6" t="s">
        <v>1567</v>
      </c>
      <c r="C575" s="6" t="s">
        <v>1471</v>
      </c>
      <c r="D575" s="7" t="s">
        <v>1472</v>
      </c>
      <c r="E575" s="28" t="s">
        <v>1473</v>
      </c>
      <c r="F575" s="5" t="s">
        <v>50</v>
      </c>
      <c r="G575" s="6" t="s">
        <v>37</v>
      </c>
      <c r="H575" s="6" t="s">
        <v>38</v>
      </c>
      <c r="I575" s="6" t="s">
        <v>38</v>
      </c>
      <c r="J575" s="8" t="s">
        <v>369</v>
      </c>
      <c r="K575" s="5" t="s">
        <v>370</v>
      </c>
      <c r="L575" s="7" t="s">
        <v>371</v>
      </c>
      <c r="M575" s="9">
        <v>0</v>
      </c>
      <c r="N575" s="5" t="s">
        <v>160</v>
      </c>
      <c r="O575" s="32">
        <v>42228.2807379282</v>
      </c>
      <c r="P575" s="33">
        <v>42231.1019941319</v>
      </c>
      <c r="Q575" s="28" t="s">
        <v>38</v>
      </c>
      <c r="R575" s="29" t="s">
        <v>38</v>
      </c>
      <c r="S575" s="28" t="s">
        <v>61</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1568</v>
      </c>
      <c r="B576" s="6" t="s">
        <v>1569</v>
      </c>
      <c r="C576" s="6" t="s">
        <v>1471</v>
      </c>
      <c r="D576" s="7" t="s">
        <v>1472</v>
      </c>
      <c r="E576" s="28" t="s">
        <v>1473</v>
      </c>
      <c r="F576" s="5" t="s">
        <v>50</v>
      </c>
      <c r="G576" s="6" t="s">
        <v>37</v>
      </c>
      <c r="H576" s="6" t="s">
        <v>38</v>
      </c>
      <c r="I576" s="6" t="s">
        <v>38</v>
      </c>
      <c r="J576" s="8" t="s">
        <v>487</v>
      </c>
      <c r="K576" s="5" t="s">
        <v>488</v>
      </c>
      <c r="L576" s="7" t="s">
        <v>489</v>
      </c>
      <c r="M576" s="9">
        <v>0</v>
      </c>
      <c r="N576" s="5" t="s">
        <v>53</v>
      </c>
      <c r="O576" s="32">
        <v>42228.2807381134</v>
      </c>
      <c r="P576" s="33">
        <v>42231.1019962963</v>
      </c>
      <c r="Q576" s="28" t="s">
        <v>38</v>
      </c>
      <c r="R576" s="29" t="s">
        <v>38</v>
      </c>
      <c r="S576" s="28" t="s">
        <v>61</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1570</v>
      </c>
      <c r="B577" s="6" t="s">
        <v>1571</v>
      </c>
      <c r="C577" s="6" t="s">
        <v>1471</v>
      </c>
      <c r="D577" s="7" t="s">
        <v>1472</v>
      </c>
      <c r="E577" s="28" t="s">
        <v>1473</v>
      </c>
      <c r="F577" s="5" t="s">
        <v>50</v>
      </c>
      <c r="G577" s="6" t="s">
        <v>37</v>
      </c>
      <c r="H577" s="6" t="s">
        <v>38</v>
      </c>
      <c r="I577" s="6" t="s">
        <v>38</v>
      </c>
      <c r="J577" s="8" t="s">
        <v>374</v>
      </c>
      <c r="K577" s="5" t="s">
        <v>375</v>
      </c>
      <c r="L577" s="7" t="s">
        <v>376</v>
      </c>
      <c r="M577" s="9">
        <v>0</v>
      </c>
      <c r="N577" s="5" t="s">
        <v>160</v>
      </c>
      <c r="O577" s="32">
        <v>42228.2807381134</v>
      </c>
      <c r="P577" s="33">
        <v>42231.1019984606</v>
      </c>
      <c r="Q577" s="28" t="s">
        <v>38</v>
      </c>
      <c r="R577" s="29" t="s">
        <v>38</v>
      </c>
      <c r="S577" s="28" t="s">
        <v>61</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1572</v>
      </c>
      <c r="B578" s="6" t="s">
        <v>1573</v>
      </c>
      <c r="C578" s="6" t="s">
        <v>1471</v>
      </c>
      <c r="D578" s="7" t="s">
        <v>1472</v>
      </c>
      <c r="E578" s="28" t="s">
        <v>1473</v>
      </c>
      <c r="F578" s="5" t="s">
        <v>50</v>
      </c>
      <c r="G578" s="6" t="s">
        <v>37</v>
      </c>
      <c r="H578" s="6" t="s">
        <v>38</v>
      </c>
      <c r="I578" s="6" t="s">
        <v>38</v>
      </c>
      <c r="J578" s="8" t="s">
        <v>381</v>
      </c>
      <c r="K578" s="5" t="s">
        <v>382</v>
      </c>
      <c r="L578" s="7" t="s">
        <v>383</v>
      </c>
      <c r="M578" s="9">
        <v>0</v>
      </c>
      <c r="N578" s="5" t="s">
        <v>160</v>
      </c>
      <c r="O578" s="32">
        <v>42228.2807385069</v>
      </c>
      <c r="P578" s="33">
        <v>42231.1020003819</v>
      </c>
      <c r="Q578" s="28" t="s">
        <v>38</v>
      </c>
      <c r="R578" s="29" t="s">
        <v>38</v>
      </c>
      <c r="S578" s="28" t="s">
        <v>61</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1574</v>
      </c>
      <c r="B579" s="6" t="s">
        <v>1575</v>
      </c>
      <c r="C579" s="6" t="s">
        <v>1471</v>
      </c>
      <c r="D579" s="7" t="s">
        <v>1472</v>
      </c>
      <c r="E579" s="28" t="s">
        <v>1473</v>
      </c>
      <c r="F579" s="5" t="s">
        <v>50</v>
      </c>
      <c r="G579" s="6" t="s">
        <v>37</v>
      </c>
      <c r="H579" s="6" t="s">
        <v>38</v>
      </c>
      <c r="I579" s="6" t="s">
        <v>38</v>
      </c>
      <c r="J579" s="8" t="s">
        <v>386</v>
      </c>
      <c r="K579" s="5" t="s">
        <v>387</v>
      </c>
      <c r="L579" s="7" t="s">
        <v>388</v>
      </c>
      <c r="M579" s="9">
        <v>0</v>
      </c>
      <c r="N579" s="5" t="s">
        <v>160</v>
      </c>
      <c r="O579" s="32">
        <v>42228.2807386574</v>
      </c>
      <c r="P579" s="33">
        <v>42231.1020026273</v>
      </c>
      <c r="Q579" s="28" t="s">
        <v>38</v>
      </c>
      <c r="R579" s="29" t="s">
        <v>38</v>
      </c>
      <c r="S579" s="28" t="s">
        <v>61</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1576</v>
      </c>
      <c r="B580" s="6" t="s">
        <v>1577</v>
      </c>
      <c r="C580" s="6" t="s">
        <v>1471</v>
      </c>
      <c r="D580" s="7" t="s">
        <v>1472</v>
      </c>
      <c r="E580" s="28" t="s">
        <v>1473</v>
      </c>
      <c r="F580" s="5" t="s">
        <v>50</v>
      </c>
      <c r="G580" s="6" t="s">
        <v>37</v>
      </c>
      <c r="H580" s="6" t="s">
        <v>38</v>
      </c>
      <c r="I580" s="6" t="s">
        <v>38</v>
      </c>
      <c r="J580" s="8" t="s">
        <v>391</v>
      </c>
      <c r="K580" s="5" t="s">
        <v>392</v>
      </c>
      <c r="L580" s="7" t="s">
        <v>393</v>
      </c>
      <c r="M580" s="9">
        <v>0</v>
      </c>
      <c r="N580" s="5" t="s">
        <v>160</v>
      </c>
      <c r="O580" s="32">
        <v>42228.2807388542</v>
      </c>
      <c r="P580" s="33">
        <v>42231.1020047107</v>
      </c>
      <c r="Q580" s="28" t="s">
        <v>38</v>
      </c>
      <c r="R580" s="29" t="s">
        <v>38</v>
      </c>
      <c r="S580" s="28" t="s">
        <v>61</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1578</v>
      </c>
      <c r="B581" s="6" t="s">
        <v>1579</v>
      </c>
      <c r="C581" s="6" t="s">
        <v>1471</v>
      </c>
      <c r="D581" s="7" t="s">
        <v>1472</v>
      </c>
      <c r="E581" s="28" t="s">
        <v>1473</v>
      </c>
      <c r="F581" s="5" t="s">
        <v>50</v>
      </c>
      <c r="G581" s="6" t="s">
        <v>37</v>
      </c>
      <c r="H581" s="6" t="s">
        <v>38</v>
      </c>
      <c r="I581" s="6" t="s">
        <v>38</v>
      </c>
      <c r="J581" s="8" t="s">
        <v>391</v>
      </c>
      <c r="K581" s="5" t="s">
        <v>392</v>
      </c>
      <c r="L581" s="7" t="s">
        <v>393</v>
      </c>
      <c r="M581" s="9">
        <v>0</v>
      </c>
      <c r="N581" s="5" t="s">
        <v>160</v>
      </c>
      <c r="O581" s="32">
        <v>42228.2807390394</v>
      </c>
      <c r="P581" s="33">
        <v>42231.1020068287</v>
      </c>
      <c r="Q581" s="28" t="s">
        <v>38</v>
      </c>
      <c r="R581" s="29" t="s">
        <v>38</v>
      </c>
      <c r="S581" s="28" t="s">
        <v>61</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1580</v>
      </c>
      <c r="B582" s="6" t="s">
        <v>1581</v>
      </c>
      <c r="C582" s="6" t="s">
        <v>1471</v>
      </c>
      <c r="D582" s="7" t="s">
        <v>1472</v>
      </c>
      <c r="E582" s="28" t="s">
        <v>1473</v>
      </c>
      <c r="F582" s="5" t="s">
        <v>50</v>
      </c>
      <c r="G582" s="6" t="s">
        <v>37</v>
      </c>
      <c r="H582" s="6" t="s">
        <v>38</v>
      </c>
      <c r="I582" s="6" t="s">
        <v>38</v>
      </c>
      <c r="J582" s="8" t="s">
        <v>222</v>
      </c>
      <c r="K582" s="5" t="s">
        <v>223</v>
      </c>
      <c r="L582" s="7" t="s">
        <v>224</v>
      </c>
      <c r="M582" s="9">
        <v>0</v>
      </c>
      <c r="N582" s="5" t="s">
        <v>160</v>
      </c>
      <c r="O582" s="32">
        <v>42228.2807390394</v>
      </c>
      <c r="P582" s="33">
        <v>42231.0389865394</v>
      </c>
      <c r="Q582" s="28" t="s">
        <v>38</v>
      </c>
      <c r="R582" s="29" t="s">
        <v>38</v>
      </c>
      <c r="S582" s="28" t="s">
        <v>61</v>
      </c>
      <c r="T582" s="28" t="s">
        <v>38</v>
      </c>
      <c r="U582" s="5" t="s">
        <v>38</v>
      </c>
      <c r="V582" s="28" t="s">
        <v>824</v>
      </c>
      <c r="W582" s="7" t="s">
        <v>38</v>
      </c>
      <c r="X582" s="7" t="s">
        <v>38</v>
      </c>
      <c r="Y582" s="5" t="s">
        <v>38</v>
      </c>
      <c r="Z582" s="5" t="s">
        <v>38</v>
      </c>
      <c r="AA582" s="6" t="s">
        <v>38</v>
      </c>
      <c r="AB582" s="6" t="s">
        <v>38</v>
      </c>
      <c r="AC582" s="6" t="s">
        <v>38</v>
      </c>
      <c r="AD582" s="6" t="s">
        <v>38</v>
      </c>
      <c r="AE582" s="6" t="s">
        <v>38</v>
      </c>
    </row>
    <row r="583">
      <c r="A583" s="28" t="s">
        <v>1582</v>
      </c>
      <c r="B583" s="6" t="s">
        <v>1583</v>
      </c>
      <c r="C583" s="6" t="s">
        <v>1471</v>
      </c>
      <c r="D583" s="7" t="s">
        <v>1472</v>
      </c>
      <c r="E583" s="28" t="s">
        <v>1473</v>
      </c>
      <c r="F583" s="5" t="s">
        <v>50</v>
      </c>
      <c r="G583" s="6" t="s">
        <v>37</v>
      </c>
      <c r="H583" s="6" t="s">
        <v>38</v>
      </c>
      <c r="I583" s="6" t="s">
        <v>38</v>
      </c>
      <c r="J583" s="8" t="s">
        <v>229</v>
      </c>
      <c r="K583" s="5" t="s">
        <v>230</v>
      </c>
      <c r="L583" s="7" t="s">
        <v>231</v>
      </c>
      <c r="M583" s="9">
        <v>0</v>
      </c>
      <c r="N583" s="5" t="s">
        <v>160</v>
      </c>
      <c r="O583" s="32">
        <v>42228.2807394676</v>
      </c>
      <c r="P583" s="33">
        <v>42231.0389896644</v>
      </c>
      <c r="Q583" s="28" t="s">
        <v>38</v>
      </c>
      <c r="R583" s="29" t="s">
        <v>38</v>
      </c>
      <c r="S583" s="28" t="s">
        <v>61</v>
      </c>
      <c r="T583" s="28" t="s">
        <v>38</v>
      </c>
      <c r="U583" s="5" t="s">
        <v>38</v>
      </c>
      <c r="V583" s="28" t="s">
        <v>824</v>
      </c>
      <c r="W583" s="7" t="s">
        <v>38</v>
      </c>
      <c r="X583" s="7" t="s">
        <v>38</v>
      </c>
      <c r="Y583" s="5" t="s">
        <v>38</v>
      </c>
      <c r="Z583" s="5" t="s">
        <v>38</v>
      </c>
      <c r="AA583" s="6" t="s">
        <v>38</v>
      </c>
      <c r="AB583" s="6" t="s">
        <v>38</v>
      </c>
      <c r="AC583" s="6" t="s">
        <v>38</v>
      </c>
      <c r="AD583" s="6" t="s">
        <v>38</v>
      </c>
      <c r="AE583" s="6" t="s">
        <v>38</v>
      </c>
    </row>
    <row r="584">
      <c r="A584" s="28" t="s">
        <v>1584</v>
      </c>
      <c r="B584" s="6" t="s">
        <v>1585</v>
      </c>
      <c r="C584" s="6" t="s">
        <v>1471</v>
      </c>
      <c r="D584" s="7" t="s">
        <v>1472</v>
      </c>
      <c r="E584" s="28" t="s">
        <v>1473</v>
      </c>
      <c r="F584" s="5" t="s">
        <v>50</v>
      </c>
      <c r="G584" s="6" t="s">
        <v>37</v>
      </c>
      <c r="H584" s="6" t="s">
        <v>38</v>
      </c>
      <c r="I584" s="6" t="s">
        <v>38</v>
      </c>
      <c r="J584" s="8" t="s">
        <v>396</v>
      </c>
      <c r="K584" s="5" t="s">
        <v>397</v>
      </c>
      <c r="L584" s="7" t="s">
        <v>398</v>
      </c>
      <c r="M584" s="9">
        <v>0</v>
      </c>
      <c r="N584" s="5" t="s">
        <v>160</v>
      </c>
      <c r="O584" s="32">
        <v>42228.2807396644</v>
      </c>
      <c r="P584" s="33">
        <v>42230.9866145023</v>
      </c>
      <c r="Q584" s="28" t="s">
        <v>38</v>
      </c>
      <c r="R584" s="29" t="s">
        <v>38</v>
      </c>
      <c r="S584" s="28" t="s">
        <v>61</v>
      </c>
      <c r="T584" s="28" t="s">
        <v>38</v>
      </c>
      <c r="U584" s="5" t="s">
        <v>38</v>
      </c>
      <c r="V584" s="28" t="s">
        <v>1393</v>
      </c>
      <c r="W584" s="7" t="s">
        <v>38</v>
      </c>
      <c r="X584" s="7" t="s">
        <v>38</v>
      </c>
      <c r="Y584" s="5" t="s">
        <v>38</v>
      </c>
      <c r="Z584" s="5" t="s">
        <v>38</v>
      </c>
      <c r="AA584" s="6" t="s">
        <v>38</v>
      </c>
      <c r="AB584" s="6" t="s">
        <v>38</v>
      </c>
      <c r="AC584" s="6" t="s">
        <v>38</v>
      </c>
      <c r="AD584" s="6" t="s">
        <v>38</v>
      </c>
      <c r="AE584" s="6" t="s">
        <v>38</v>
      </c>
    </row>
    <row r="585">
      <c r="A585" s="28" t="s">
        <v>1586</v>
      </c>
      <c r="B585" s="6" t="s">
        <v>1587</v>
      </c>
      <c r="C585" s="6" t="s">
        <v>1471</v>
      </c>
      <c r="D585" s="7" t="s">
        <v>1472</v>
      </c>
      <c r="E585" s="28" t="s">
        <v>1473</v>
      </c>
      <c r="F585" s="5" t="s">
        <v>50</v>
      </c>
      <c r="G585" s="6" t="s">
        <v>37</v>
      </c>
      <c r="H585" s="6" t="s">
        <v>38</v>
      </c>
      <c r="I585" s="6" t="s">
        <v>38</v>
      </c>
      <c r="J585" s="8" t="s">
        <v>401</v>
      </c>
      <c r="K585" s="5" t="s">
        <v>402</v>
      </c>
      <c r="L585" s="7" t="s">
        <v>403</v>
      </c>
      <c r="M585" s="9">
        <v>0</v>
      </c>
      <c r="N585" s="5" t="s">
        <v>432</v>
      </c>
      <c r="O585" s="32">
        <v>42228.2807400116</v>
      </c>
      <c r="P585" s="33">
        <v>42230.9857987269</v>
      </c>
      <c r="Q585" s="28" t="s">
        <v>38</v>
      </c>
      <c r="R585" s="29" t="s">
        <v>1588</v>
      </c>
      <c r="S585" s="28" t="s">
        <v>61</v>
      </c>
      <c r="T585" s="28" t="s">
        <v>38</v>
      </c>
      <c r="U585" s="5" t="s">
        <v>38</v>
      </c>
      <c r="V585" s="28" t="s">
        <v>1393</v>
      </c>
      <c r="W585" s="7" t="s">
        <v>38</v>
      </c>
      <c r="X585" s="7" t="s">
        <v>38</v>
      </c>
      <c r="Y585" s="5" t="s">
        <v>38</v>
      </c>
      <c r="Z585" s="5" t="s">
        <v>38</v>
      </c>
      <c r="AA585" s="6" t="s">
        <v>38</v>
      </c>
      <c r="AB585" s="6" t="s">
        <v>38</v>
      </c>
      <c r="AC585" s="6" t="s">
        <v>38</v>
      </c>
      <c r="AD585" s="6" t="s">
        <v>38</v>
      </c>
      <c r="AE585" s="6" t="s">
        <v>38</v>
      </c>
    </row>
    <row r="586">
      <c r="A586" s="28" t="s">
        <v>1589</v>
      </c>
      <c r="B586" s="6" t="s">
        <v>1590</v>
      </c>
      <c r="C586" s="6" t="s">
        <v>1471</v>
      </c>
      <c r="D586" s="7" t="s">
        <v>1472</v>
      </c>
      <c r="E586" s="28" t="s">
        <v>1473</v>
      </c>
      <c r="F586" s="5" t="s">
        <v>50</v>
      </c>
      <c r="G586" s="6" t="s">
        <v>37</v>
      </c>
      <c r="H586" s="6" t="s">
        <v>38</v>
      </c>
      <c r="I586" s="6" t="s">
        <v>38</v>
      </c>
      <c r="J586" s="8" t="s">
        <v>509</v>
      </c>
      <c r="K586" s="5" t="s">
        <v>510</v>
      </c>
      <c r="L586" s="7" t="s">
        <v>511</v>
      </c>
      <c r="M586" s="9">
        <v>0</v>
      </c>
      <c r="N586" s="5" t="s">
        <v>53</v>
      </c>
      <c r="O586" s="32">
        <v>42228.280740162</v>
      </c>
      <c r="P586" s="33">
        <v>42230.9858012731</v>
      </c>
      <c r="Q586" s="28" t="s">
        <v>38</v>
      </c>
      <c r="R586" s="29" t="s">
        <v>38</v>
      </c>
      <c r="S586" s="28" t="s">
        <v>61</v>
      </c>
      <c r="T586" s="28" t="s">
        <v>38</v>
      </c>
      <c r="U586" s="5" t="s">
        <v>38</v>
      </c>
      <c r="V586" s="28" t="s">
        <v>1393</v>
      </c>
      <c r="W586" s="7" t="s">
        <v>38</v>
      </c>
      <c r="X586" s="7" t="s">
        <v>38</v>
      </c>
      <c r="Y586" s="5" t="s">
        <v>38</v>
      </c>
      <c r="Z586" s="5" t="s">
        <v>38</v>
      </c>
      <c r="AA586" s="6" t="s">
        <v>38</v>
      </c>
      <c r="AB586" s="6" t="s">
        <v>38</v>
      </c>
      <c r="AC586" s="6" t="s">
        <v>38</v>
      </c>
      <c r="AD586" s="6" t="s">
        <v>38</v>
      </c>
      <c r="AE586" s="6" t="s">
        <v>38</v>
      </c>
    </row>
    <row r="587">
      <c r="A587" s="28" t="s">
        <v>1591</v>
      </c>
      <c r="B587" s="6" t="s">
        <v>1592</v>
      </c>
      <c r="C587" s="6" t="s">
        <v>1593</v>
      </c>
      <c r="D587" s="7" t="s">
        <v>1472</v>
      </c>
      <c r="E587" s="28" t="s">
        <v>1473</v>
      </c>
      <c r="F587" s="5" t="s">
        <v>816</v>
      </c>
      <c r="G587" s="6" t="s">
        <v>37</v>
      </c>
      <c r="H587" s="6" t="s">
        <v>38</v>
      </c>
      <c r="I587" s="6" t="s">
        <v>38</v>
      </c>
      <c r="J587" s="8" t="s">
        <v>1594</v>
      </c>
      <c r="K587" s="5" t="s">
        <v>1595</v>
      </c>
      <c r="L587" s="7" t="s">
        <v>1596</v>
      </c>
      <c r="M587" s="9">
        <v>0</v>
      </c>
      <c r="N587" s="5" t="s">
        <v>820</v>
      </c>
      <c r="O587" s="32">
        <v>42228.2807403588</v>
      </c>
      <c r="P587" s="33">
        <v>42230.9858034375</v>
      </c>
      <c r="Q587" s="28" t="s">
        <v>38</v>
      </c>
      <c r="R587" s="29" t="s">
        <v>1597</v>
      </c>
      <c r="S587" s="28" t="s">
        <v>1598</v>
      </c>
      <c r="T587" s="28" t="s">
        <v>1599</v>
      </c>
      <c r="U587" s="5" t="s">
        <v>1600</v>
      </c>
      <c r="V587" s="28" t="s">
        <v>1396</v>
      </c>
      <c r="W587" s="7" t="s">
        <v>38</v>
      </c>
      <c r="X587" s="7" t="s">
        <v>38</v>
      </c>
      <c r="Y587" s="5" t="s">
        <v>38</v>
      </c>
      <c r="Z587" s="5" t="s">
        <v>38</v>
      </c>
      <c r="AA587" s="6" t="s">
        <v>38</v>
      </c>
      <c r="AB587" s="6" t="s">
        <v>38</v>
      </c>
      <c r="AC587" s="6" t="s">
        <v>38</v>
      </c>
      <c r="AD587" s="6" t="s">
        <v>38</v>
      </c>
      <c r="AE587" s="6" t="s">
        <v>38</v>
      </c>
    </row>
    <row r="588">
      <c r="A588" s="28" t="s">
        <v>1601</v>
      </c>
      <c r="B588" s="6" t="s">
        <v>1602</v>
      </c>
      <c r="C588" s="6" t="s">
        <v>1593</v>
      </c>
      <c r="D588" s="7" t="s">
        <v>1472</v>
      </c>
      <c r="E588" s="28" t="s">
        <v>1473</v>
      </c>
      <c r="F588" s="5" t="s">
        <v>50</v>
      </c>
      <c r="G588" s="6" t="s">
        <v>37</v>
      </c>
      <c r="H588" s="6" t="s">
        <v>38</v>
      </c>
      <c r="I588" s="6" t="s">
        <v>38</v>
      </c>
      <c r="J588" s="8" t="s">
        <v>1594</v>
      </c>
      <c r="K588" s="5" t="s">
        <v>1595</v>
      </c>
      <c r="L588" s="7" t="s">
        <v>1596</v>
      </c>
      <c r="M588" s="9">
        <v>0</v>
      </c>
      <c r="N588" s="5" t="s">
        <v>53</v>
      </c>
      <c r="O588" s="32">
        <v>42228.2807403588</v>
      </c>
      <c r="P588" s="33">
        <v>42230.9858053588</v>
      </c>
      <c r="Q588" s="28" t="s">
        <v>38</v>
      </c>
      <c r="R588" s="29" t="s">
        <v>38</v>
      </c>
      <c r="S588" s="28" t="s">
        <v>61</v>
      </c>
      <c r="T588" s="28" t="s">
        <v>38</v>
      </c>
      <c r="U588" s="5" t="s">
        <v>38</v>
      </c>
      <c r="V588" s="28" t="s">
        <v>1396</v>
      </c>
      <c r="W588" s="7" t="s">
        <v>38</v>
      </c>
      <c r="X588" s="7" t="s">
        <v>38</v>
      </c>
      <c r="Y588" s="5" t="s">
        <v>38</v>
      </c>
      <c r="Z588" s="5" t="s">
        <v>38</v>
      </c>
      <c r="AA588" s="6" t="s">
        <v>38</v>
      </c>
      <c r="AB588" s="6" t="s">
        <v>38</v>
      </c>
      <c r="AC588" s="6" t="s">
        <v>38</v>
      </c>
      <c r="AD588" s="6" t="s">
        <v>38</v>
      </c>
      <c r="AE588" s="6" t="s">
        <v>38</v>
      </c>
    </row>
    <row r="589">
      <c r="A589" s="28" t="s">
        <v>1603</v>
      </c>
      <c r="B589" s="6" t="s">
        <v>1604</v>
      </c>
      <c r="C589" s="6" t="s">
        <v>1471</v>
      </c>
      <c r="D589" s="7" t="s">
        <v>1472</v>
      </c>
      <c r="E589" s="28" t="s">
        <v>1473</v>
      </c>
      <c r="F589" s="5" t="s">
        <v>50</v>
      </c>
      <c r="G589" s="6" t="s">
        <v>37</v>
      </c>
      <c r="H589" s="6" t="s">
        <v>38</v>
      </c>
      <c r="I589" s="6" t="s">
        <v>38</v>
      </c>
      <c r="J589" s="8" t="s">
        <v>415</v>
      </c>
      <c r="K589" s="5" t="s">
        <v>416</v>
      </c>
      <c r="L589" s="7" t="s">
        <v>417</v>
      </c>
      <c r="M589" s="9">
        <v>0</v>
      </c>
      <c r="N589" s="5" t="s">
        <v>160</v>
      </c>
      <c r="O589" s="32">
        <v>42228.2807407407</v>
      </c>
      <c r="P589" s="33">
        <v>42230.9858080208</v>
      </c>
      <c r="Q589" s="28" t="s">
        <v>38</v>
      </c>
      <c r="R589" s="29" t="s">
        <v>38</v>
      </c>
      <c r="S589" s="28" t="s">
        <v>61</v>
      </c>
      <c r="T589" s="28" t="s">
        <v>38</v>
      </c>
      <c r="U589" s="5" t="s">
        <v>38</v>
      </c>
      <c r="V589" s="28" t="s">
        <v>1396</v>
      </c>
      <c r="W589" s="7" t="s">
        <v>38</v>
      </c>
      <c r="X589" s="7" t="s">
        <v>38</v>
      </c>
      <c r="Y589" s="5" t="s">
        <v>38</v>
      </c>
      <c r="Z589" s="5" t="s">
        <v>38</v>
      </c>
      <c r="AA589" s="6" t="s">
        <v>38</v>
      </c>
      <c r="AB589" s="6" t="s">
        <v>38</v>
      </c>
      <c r="AC589" s="6" t="s">
        <v>38</v>
      </c>
      <c r="AD589" s="6" t="s">
        <v>38</v>
      </c>
      <c r="AE589" s="6" t="s">
        <v>38</v>
      </c>
    </row>
    <row r="590">
      <c r="A590" s="28" t="s">
        <v>1605</v>
      </c>
      <c r="B590" s="6" t="s">
        <v>1606</v>
      </c>
      <c r="C590" s="6" t="s">
        <v>1471</v>
      </c>
      <c r="D590" s="7" t="s">
        <v>1472</v>
      </c>
      <c r="E590" s="28" t="s">
        <v>1473</v>
      </c>
      <c r="F590" s="5" t="s">
        <v>50</v>
      </c>
      <c r="G590" s="6" t="s">
        <v>37</v>
      </c>
      <c r="H590" s="6" t="s">
        <v>38</v>
      </c>
      <c r="I590" s="6" t="s">
        <v>38</v>
      </c>
      <c r="J590" s="8" t="s">
        <v>415</v>
      </c>
      <c r="K590" s="5" t="s">
        <v>416</v>
      </c>
      <c r="L590" s="7" t="s">
        <v>417</v>
      </c>
      <c r="M590" s="9">
        <v>0</v>
      </c>
      <c r="N590" s="5" t="s">
        <v>160</v>
      </c>
      <c r="O590" s="32">
        <v>42228.2807409375</v>
      </c>
      <c r="P590" s="33">
        <v>42230.9858103356</v>
      </c>
      <c r="Q590" s="28" t="s">
        <v>38</v>
      </c>
      <c r="R590" s="29" t="s">
        <v>38</v>
      </c>
      <c r="S590" s="28" t="s">
        <v>61</v>
      </c>
      <c r="T590" s="28" t="s">
        <v>38</v>
      </c>
      <c r="U590" s="5" t="s">
        <v>38</v>
      </c>
      <c r="V590" s="28" t="s">
        <v>1396</v>
      </c>
      <c r="W590" s="7" t="s">
        <v>38</v>
      </c>
      <c r="X590" s="7" t="s">
        <v>38</v>
      </c>
      <c r="Y590" s="5" t="s">
        <v>38</v>
      </c>
      <c r="Z590" s="5" t="s">
        <v>38</v>
      </c>
      <c r="AA590" s="6" t="s">
        <v>38</v>
      </c>
      <c r="AB590" s="6" t="s">
        <v>38</v>
      </c>
      <c r="AC590" s="6" t="s">
        <v>38</v>
      </c>
      <c r="AD590" s="6" t="s">
        <v>38</v>
      </c>
      <c r="AE590" s="6" t="s">
        <v>38</v>
      </c>
    </row>
    <row r="591">
      <c r="A591" s="28" t="s">
        <v>1607</v>
      </c>
      <c r="B591" s="6" t="s">
        <v>1608</v>
      </c>
      <c r="C591" s="6" t="s">
        <v>1471</v>
      </c>
      <c r="D591" s="7" t="s">
        <v>1472</v>
      </c>
      <c r="E591" s="28" t="s">
        <v>1473</v>
      </c>
      <c r="F591" s="5" t="s">
        <v>50</v>
      </c>
      <c r="G591" s="6" t="s">
        <v>37</v>
      </c>
      <c r="H591" s="6" t="s">
        <v>38</v>
      </c>
      <c r="I591" s="6" t="s">
        <v>38</v>
      </c>
      <c r="J591" s="8" t="s">
        <v>420</v>
      </c>
      <c r="K591" s="5" t="s">
        <v>421</v>
      </c>
      <c r="L591" s="7" t="s">
        <v>422</v>
      </c>
      <c r="M591" s="9">
        <v>0</v>
      </c>
      <c r="N591" s="5" t="s">
        <v>160</v>
      </c>
      <c r="O591" s="32">
        <v>42228.2807412847</v>
      </c>
      <c r="P591" s="33">
        <v>42230.9858126157</v>
      </c>
      <c r="Q591" s="28" t="s">
        <v>38</v>
      </c>
      <c r="R591" s="29" t="s">
        <v>38</v>
      </c>
      <c r="S591" s="28" t="s">
        <v>61</v>
      </c>
      <c r="T591" s="28" t="s">
        <v>38</v>
      </c>
      <c r="U591" s="5" t="s">
        <v>38</v>
      </c>
      <c r="V591" s="28" t="s">
        <v>1396</v>
      </c>
      <c r="W591" s="7" t="s">
        <v>38</v>
      </c>
      <c r="X591" s="7" t="s">
        <v>38</v>
      </c>
      <c r="Y591" s="5" t="s">
        <v>38</v>
      </c>
      <c r="Z591" s="5" t="s">
        <v>38</v>
      </c>
      <c r="AA591" s="6" t="s">
        <v>38</v>
      </c>
      <c r="AB591" s="6" t="s">
        <v>38</v>
      </c>
      <c r="AC591" s="6" t="s">
        <v>38</v>
      </c>
      <c r="AD591" s="6" t="s">
        <v>38</v>
      </c>
      <c r="AE591" s="6" t="s">
        <v>38</v>
      </c>
    </row>
    <row r="592">
      <c r="A592" s="28" t="s">
        <v>1609</v>
      </c>
      <c r="B592" s="6" t="s">
        <v>1610</v>
      </c>
      <c r="C592" s="6" t="s">
        <v>1471</v>
      </c>
      <c r="D592" s="7" t="s">
        <v>1472</v>
      </c>
      <c r="E592" s="28" t="s">
        <v>1473</v>
      </c>
      <c r="F592" s="5" t="s">
        <v>50</v>
      </c>
      <c r="G592" s="6" t="s">
        <v>37</v>
      </c>
      <c r="H592" s="6" t="s">
        <v>38</v>
      </c>
      <c r="I592" s="6" t="s">
        <v>38</v>
      </c>
      <c r="J592" s="8" t="s">
        <v>411</v>
      </c>
      <c r="K592" s="5" t="s">
        <v>412</v>
      </c>
      <c r="L592" s="7" t="s">
        <v>285</v>
      </c>
      <c r="M592" s="9">
        <v>0</v>
      </c>
      <c r="N592" s="5" t="s">
        <v>160</v>
      </c>
      <c r="O592" s="32">
        <v>42228.2807414699</v>
      </c>
      <c r="P592" s="33">
        <v>42230.9858146644</v>
      </c>
      <c r="Q592" s="28" t="s">
        <v>38</v>
      </c>
      <c r="R592" s="29" t="s">
        <v>38</v>
      </c>
      <c r="S592" s="28" t="s">
        <v>61</v>
      </c>
      <c r="T592" s="28" t="s">
        <v>38</v>
      </c>
      <c r="U592" s="5" t="s">
        <v>38</v>
      </c>
      <c r="V592" s="28" t="s">
        <v>1396</v>
      </c>
      <c r="W592" s="7" t="s">
        <v>38</v>
      </c>
      <c r="X592" s="7" t="s">
        <v>38</v>
      </c>
      <c r="Y592" s="5" t="s">
        <v>38</v>
      </c>
      <c r="Z592" s="5" t="s">
        <v>38</v>
      </c>
      <c r="AA592" s="6" t="s">
        <v>38</v>
      </c>
      <c r="AB592" s="6" t="s">
        <v>38</v>
      </c>
      <c r="AC592" s="6" t="s">
        <v>38</v>
      </c>
      <c r="AD592" s="6" t="s">
        <v>38</v>
      </c>
      <c r="AE592" s="6" t="s">
        <v>38</v>
      </c>
    </row>
    <row r="593">
      <c r="A593" s="28" t="s">
        <v>1611</v>
      </c>
      <c r="B593" s="6" t="s">
        <v>1612</v>
      </c>
      <c r="C593" s="6" t="s">
        <v>1471</v>
      </c>
      <c r="D593" s="7" t="s">
        <v>1472</v>
      </c>
      <c r="E593" s="28" t="s">
        <v>1473</v>
      </c>
      <c r="F593" s="5" t="s">
        <v>50</v>
      </c>
      <c r="G593" s="6" t="s">
        <v>37</v>
      </c>
      <c r="H593" s="6" t="s">
        <v>38</v>
      </c>
      <c r="I593" s="6" t="s">
        <v>38</v>
      </c>
      <c r="J593" s="8" t="s">
        <v>411</v>
      </c>
      <c r="K593" s="5" t="s">
        <v>412</v>
      </c>
      <c r="L593" s="7" t="s">
        <v>285</v>
      </c>
      <c r="M593" s="9">
        <v>0</v>
      </c>
      <c r="N593" s="5" t="s">
        <v>160</v>
      </c>
      <c r="O593" s="32">
        <v>42228.2807416319</v>
      </c>
      <c r="P593" s="33">
        <v>42230.9858182523</v>
      </c>
      <c r="Q593" s="28" t="s">
        <v>38</v>
      </c>
      <c r="R593" s="29" t="s">
        <v>38</v>
      </c>
      <c r="S593" s="28" t="s">
        <v>61</v>
      </c>
      <c r="T593" s="28" t="s">
        <v>38</v>
      </c>
      <c r="U593" s="5" t="s">
        <v>38</v>
      </c>
      <c r="V593" s="28" t="s">
        <v>1396</v>
      </c>
      <c r="W593" s="7" t="s">
        <v>38</v>
      </c>
      <c r="X593" s="7" t="s">
        <v>38</v>
      </c>
      <c r="Y593" s="5" t="s">
        <v>38</v>
      </c>
      <c r="Z593" s="5" t="s">
        <v>38</v>
      </c>
      <c r="AA593" s="6" t="s">
        <v>38</v>
      </c>
      <c r="AB593" s="6" t="s">
        <v>38</v>
      </c>
      <c r="AC593" s="6" t="s">
        <v>38</v>
      </c>
      <c r="AD593" s="6" t="s">
        <v>38</v>
      </c>
      <c r="AE593" s="6" t="s">
        <v>38</v>
      </c>
    </row>
    <row r="594">
      <c r="A594" s="28" t="s">
        <v>1613</v>
      </c>
      <c r="B594" s="6" t="s">
        <v>1614</v>
      </c>
      <c r="C594" s="6" t="s">
        <v>1615</v>
      </c>
      <c r="D594" s="7" t="s">
        <v>1616</v>
      </c>
      <c r="E594" s="28" t="s">
        <v>1617</v>
      </c>
      <c r="F594" s="5" t="s">
        <v>961</v>
      </c>
      <c r="G594" s="6" t="s">
        <v>37</v>
      </c>
      <c r="H594" s="6" t="s">
        <v>1618</v>
      </c>
      <c r="I594" s="6" t="s">
        <v>38</v>
      </c>
      <c r="J594" s="8" t="s">
        <v>364</v>
      </c>
      <c r="K594" s="5" t="s">
        <v>365</v>
      </c>
      <c r="L594" s="7" t="s">
        <v>366</v>
      </c>
      <c r="M594" s="9">
        <v>0</v>
      </c>
      <c r="N594" s="5" t="s">
        <v>53</v>
      </c>
      <c r="O594" s="32">
        <v>42228.4130071412</v>
      </c>
      <c r="P594" s="33">
        <v>42230.1624184028</v>
      </c>
      <c r="Q594" s="28" t="s">
        <v>38</v>
      </c>
      <c r="R594" s="29" t="s">
        <v>38</v>
      </c>
      <c r="S594" s="28" t="s">
        <v>61</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1619</v>
      </c>
      <c r="B595" s="6" t="s">
        <v>1620</v>
      </c>
      <c r="C595" s="6" t="s">
        <v>1621</v>
      </c>
      <c r="D595" s="7" t="s">
        <v>1622</v>
      </c>
      <c r="E595" s="28" t="s">
        <v>1623</v>
      </c>
      <c r="F595" s="5" t="s">
        <v>50</v>
      </c>
      <c r="G595" s="6" t="s">
        <v>37</v>
      </c>
      <c r="H595" s="6" t="s">
        <v>38</v>
      </c>
      <c r="I595" s="6" t="s">
        <v>38</v>
      </c>
      <c r="J595" s="8" t="s">
        <v>290</v>
      </c>
      <c r="K595" s="5" t="s">
        <v>291</v>
      </c>
      <c r="L595" s="7" t="s">
        <v>292</v>
      </c>
      <c r="M595" s="9">
        <v>0</v>
      </c>
      <c r="N595" s="5" t="s">
        <v>160</v>
      </c>
      <c r="O595" s="32">
        <v>42228.5485170139</v>
      </c>
      <c r="P595" s="33">
        <v>42231.057915706</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1624</v>
      </c>
      <c r="B596" s="6" t="s">
        <v>1625</v>
      </c>
      <c r="C596" s="6" t="s">
        <v>1621</v>
      </c>
      <c r="D596" s="7" t="s">
        <v>1622</v>
      </c>
      <c r="E596" s="28" t="s">
        <v>1623</v>
      </c>
      <c r="F596" s="5" t="s">
        <v>50</v>
      </c>
      <c r="G596" s="6" t="s">
        <v>37</v>
      </c>
      <c r="H596" s="6" t="s">
        <v>38</v>
      </c>
      <c r="I596" s="6" t="s">
        <v>38</v>
      </c>
      <c r="J596" s="8" t="s">
        <v>348</v>
      </c>
      <c r="K596" s="5" t="s">
        <v>349</v>
      </c>
      <c r="L596" s="7" t="s">
        <v>350</v>
      </c>
      <c r="M596" s="9">
        <v>0</v>
      </c>
      <c r="N596" s="5" t="s">
        <v>160</v>
      </c>
      <c r="O596" s="32">
        <v>42228.5485171644</v>
      </c>
      <c r="P596" s="33">
        <v>42231.0579180556</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1626</v>
      </c>
      <c r="B597" s="6" t="s">
        <v>1627</v>
      </c>
      <c r="C597" s="6" t="s">
        <v>1621</v>
      </c>
      <c r="D597" s="7" t="s">
        <v>1622</v>
      </c>
      <c r="E597" s="28" t="s">
        <v>1623</v>
      </c>
      <c r="F597" s="5" t="s">
        <v>50</v>
      </c>
      <c r="G597" s="6" t="s">
        <v>37</v>
      </c>
      <c r="H597" s="6" t="s">
        <v>38</v>
      </c>
      <c r="I597" s="6" t="s">
        <v>38</v>
      </c>
      <c r="J597" s="8" t="s">
        <v>330</v>
      </c>
      <c r="K597" s="5" t="s">
        <v>331</v>
      </c>
      <c r="L597" s="7" t="s">
        <v>332</v>
      </c>
      <c r="M597" s="9">
        <v>0</v>
      </c>
      <c r="N597" s="5" t="s">
        <v>160</v>
      </c>
      <c r="O597" s="32">
        <v>42228.5485173611</v>
      </c>
      <c r="P597" s="33">
        <v>42231.0579210995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1628</v>
      </c>
      <c r="B598" s="6" t="s">
        <v>1629</v>
      </c>
      <c r="C598" s="6" t="s">
        <v>1621</v>
      </c>
      <c r="D598" s="7" t="s">
        <v>1622</v>
      </c>
      <c r="E598" s="28" t="s">
        <v>1623</v>
      </c>
      <c r="F598" s="5" t="s">
        <v>50</v>
      </c>
      <c r="G598" s="6" t="s">
        <v>37</v>
      </c>
      <c r="H598" s="6" t="s">
        <v>38</v>
      </c>
      <c r="I598" s="6" t="s">
        <v>38</v>
      </c>
      <c r="J598" s="8" t="s">
        <v>626</v>
      </c>
      <c r="K598" s="5" t="s">
        <v>627</v>
      </c>
      <c r="L598" s="7" t="s">
        <v>628</v>
      </c>
      <c r="M598" s="9">
        <v>0</v>
      </c>
      <c r="N598" s="5" t="s">
        <v>160</v>
      </c>
      <c r="O598" s="32">
        <v>42228.5485175579</v>
      </c>
      <c r="P598" s="33">
        <v>42231.0579102199</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1630</v>
      </c>
      <c r="B599" s="6" t="s">
        <v>1631</v>
      </c>
      <c r="C599" s="6" t="s">
        <v>1621</v>
      </c>
      <c r="D599" s="7" t="s">
        <v>1622</v>
      </c>
      <c r="E599" s="28" t="s">
        <v>1623</v>
      </c>
      <c r="F599" s="5" t="s">
        <v>50</v>
      </c>
      <c r="G599" s="6" t="s">
        <v>37</v>
      </c>
      <c r="H599" s="6" t="s">
        <v>38</v>
      </c>
      <c r="I599" s="6" t="s">
        <v>38</v>
      </c>
      <c r="J599" s="8" t="s">
        <v>348</v>
      </c>
      <c r="K599" s="5" t="s">
        <v>349</v>
      </c>
      <c r="L599" s="7" t="s">
        <v>350</v>
      </c>
      <c r="M599" s="9">
        <v>0</v>
      </c>
      <c r="N599" s="5" t="s">
        <v>160</v>
      </c>
      <c r="O599" s="32">
        <v>42228.5485177083</v>
      </c>
      <c r="P599" s="33">
        <v>42231.0579131597</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1632</v>
      </c>
      <c r="B600" s="6" t="s">
        <v>1633</v>
      </c>
      <c r="C600" s="6" t="s">
        <v>1621</v>
      </c>
      <c r="D600" s="7" t="s">
        <v>1622</v>
      </c>
      <c r="E600" s="28" t="s">
        <v>1623</v>
      </c>
      <c r="F600" s="5" t="s">
        <v>50</v>
      </c>
      <c r="G600" s="6" t="s">
        <v>37</v>
      </c>
      <c r="H600" s="6" t="s">
        <v>38</v>
      </c>
      <c r="I600" s="6" t="s">
        <v>38</v>
      </c>
      <c r="J600" s="8" t="s">
        <v>788</v>
      </c>
      <c r="K600" s="5" t="s">
        <v>789</v>
      </c>
      <c r="L600" s="7" t="s">
        <v>790</v>
      </c>
      <c r="M600" s="9">
        <v>0</v>
      </c>
      <c r="N600" s="5" t="s">
        <v>160</v>
      </c>
      <c r="O600" s="32">
        <v>42228.5485179051</v>
      </c>
      <c r="P600" s="33">
        <v>42231.0590035532</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1634</v>
      </c>
      <c r="B601" s="6" t="s">
        <v>1635</v>
      </c>
      <c r="C601" s="6" t="s">
        <v>1621</v>
      </c>
      <c r="D601" s="7" t="s">
        <v>1622</v>
      </c>
      <c r="E601" s="28" t="s">
        <v>1623</v>
      </c>
      <c r="F601" s="5" t="s">
        <v>50</v>
      </c>
      <c r="G601" s="6" t="s">
        <v>37</v>
      </c>
      <c r="H601" s="6" t="s">
        <v>38</v>
      </c>
      <c r="I601" s="6" t="s">
        <v>38</v>
      </c>
      <c r="J601" s="8" t="s">
        <v>364</v>
      </c>
      <c r="K601" s="5" t="s">
        <v>365</v>
      </c>
      <c r="L601" s="7" t="s">
        <v>366</v>
      </c>
      <c r="M601" s="9">
        <v>0</v>
      </c>
      <c r="N601" s="5" t="s">
        <v>53</v>
      </c>
      <c r="O601" s="32">
        <v>42228.5485180903</v>
      </c>
      <c r="P601" s="33">
        <v>42231.059005706</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1636</v>
      </c>
      <c r="B602" s="6" t="s">
        <v>1637</v>
      </c>
      <c r="C602" s="6" t="s">
        <v>1621</v>
      </c>
      <c r="D602" s="7" t="s">
        <v>1622</v>
      </c>
      <c r="E602" s="28" t="s">
        <v>1623</v>
      </c>
      <c r="F602" s="5" t="s">
        <v>50</v>
      </c>
      <c r="G602" s="6" t="s">
        <v>37</v>
      </c>
      <c r="H602" s="6" t="s">
        <v>38</v>
      </c>
      <c r="I602" s="6" t="s">
        <v>38</v>
      </c>
      <c r="J602" s="8" t="s">
        <v>369</v>
      </c>
      <c r="K602" s="5" t="s">
        <v>370</v>
      </c>
      <c r="L602" s="7" t="s">
        <v>371</v>
      </c>
      <c r="M602" s="9">
        <v>0</v>
      </c>
      <c r="N602" s="5" t="s">
        <v>160</v>
      </c>
      <c r="O602" s="32">
        <v>42228.5485182523</v>
      </c>
      <c r="P602" s="33">
        <v>42231.0590076042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1638</v>
      </c>
      <c r="B603" s="6" t="s">
        <v>1639</v>
      </c>
      <c r="C603" s="6" t="s">
        <v>1621</v>
      </c>
      <c r="D603" s="7" t="s">
        <v>1622</v>
      </c>
      <c r="E603" s="28" t="s">
        <v>1623</v>
      </c>
      <c r="F603" s="5" t="s">
        <v>50</v>
      </c>
      <c r="G603" s="6" t="s">
        <v>37</v>
      </c>
      <c r="H603" s="6" t="s">
        <v>38</v>
      </c>
      <c r="I603" s="6" t="s">
        <v>38</v>
      </c>
      <c r="J603" s="8" t="s">
        <v>487</v>
      </c>
      <c r="K603" s="5" t="s">
        <v>488</v>
      </c>
      <c r="L603" s="7" t="s">
        <v>489</v>
      </c>
      <c r="M603" s="9">
        <v>0</v>
      </c>
      <c r="N603" s="5" t="s">
        <v>160</v>
      </c>
      <c r="O603" s="32">
        <v>42228.5485184375</v>
      </c>
      <c r="P603" s="33">
        <v>42231.0590103819</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1640</v>
      </c>
      <c r="B604" s="6" t="s">
        <v>1641</v>
      </c>
      <c r="C604" s="6" t="s">
        <v>1621</v>
      </c>
      <c r="D604" s="7" t="s">
        <v>1622</v>
      </c>
      <c r="E604" s="28" t="s">
        <v>1623</v>
      </c>
      <c r="F604" s="5" t="s">
        <v>50</v>
      </c>
      <c r="G604" s="6" t="s">
        <v>37</v>
      </c>
      <c r="H604" s="6" t="s">
        <v>38</v>
      </c>
      <c r="I604" s="6" t="s">
        <v>38</v>
      </c>
      <c r="J604" s="8" t="s">
        <v>487</v>
      </c>
      <c r="K604" s="5" t="s">
        <v>488</v>
      </c>
      <c r="L604" s="7" t="s">
        <v>489</v>
      </c>
      <c r="M604" s="9">
        <v>0</v>
      </c>
      <c r="N604" s="5" t="s">
        <v>160</v>
      </c>
      <c r="O604" s="32">
        <v>42228.5485186343</v>
      </c>
      <c r="P604" s="33">
        <v>42231.0590126157</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1642</v>
      </c>
      <c r="B605" s="6" t="s">
        <v>1571</v>
      </c>
      <c r="C605" s="6" t="s">
        <v>1621</v>
      </c>
      <c r="D605" s="7" t="s">
        <v>1622</v>
      </c>
      <c r="E605" s="28" t="s">
        <v>1623</v>
      </c>
      <c r="F605" s="5" t="s">
        <v>50</v>
      </c>
      <c r="G605" s="6" t="s">
        <v>37</v>
      </c>
      <c r="H605" s="6" t="s">
        <v>38</v>
      </c>
      <c r="I605" s="6" t="s">
        <v>38</v>
      </c>
      <c r="J605" s="8" t="s">
        <v>374</v>
      </c>
      <c r="K605" s="5" t="s">
        <v>375</v>
      </c>
      <c r="L605" s="7" t="s">
        <v>376</v>
      </c>
      <c r="M605" s="9">
        <v>0</v>
      </c>
      <c r="N605" s="5" t="s">
        <v>53</v>
      </c>
      <c r="O605" s="32">
        <v>42228.548518831</v>
      </c>
      <c r="P605" s="33">
        <v>42231.0589908912</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1643</v>
      </c>
      <c r="B606" s="6" t="s">
        <v>1644</v>
      </c>
      <c r="C606" s="6" t="s">
        <v>1621</v>
      </c>
      <c r="D606" s="7" t="s">
        <v>1622</v>
      </c>
      <c r="E606" s="28" t="s">
        <v>1623</v>
      </c>
      <c r="F606" s="5" t="s">
        <v>50</v>
      </c>
      <c r="G606" s="6" t="s">
        <v>37</v>
      </c>
      <c r="H606" s="6" t="s">
        <v>38</v>
      </c>
      <c r="I606" s="6" t="s">
        <v>38</v>
      </c>
      <c r="J606" s="8" t="s">
        <v>381</v>
      </c>
      <c r="K606" s="5" t="s">
        <v>382</v>
      </c>
      <c r="L606" s="7" t="s">
        <v>383</v>
      </c>
      <c r="M606" s="9">
        <v>0</v>
      </c>
      <c r="N606" s="5" t="s">
        <v>160</v>
      </c>
      <c r="O606" s="32">
        <v>42228.5485189815</v>
      </c>
      <c r="P606" s="33">
        <v>42231.0589928588</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1645</v>
      </c>
      <c r="B607" s="6" t="s">
        <v>1646</v>
      </c>
      <c r="C607" s="6" t="s">
        <v>1621</v>
      </c>
      <c r="D607" s="7" t="s">
        <v>1622</v>
      </c>
      <c r="E607" s="28" t="s">
        <v>1623</v>
      </c>
      <c r="F607" s="5" t="s">
        <v>50</v>
      </c>
      <c r="G607" s="6" t="s">
        <v>37</v>
      </c>
      <c r="H607" s="6" t="s">
        <v>38</v>
      </c>
      <c r="I607" s="6" t="s">
        <v>38</v>
      </c>
      <c r="J607" s="8" t="s">
        <v>386</v>
      </c>
      <c r="K607" s="5" t="s">
        <v>387</v>
      </c>
      <c r="L607" s="7" t="s">
        <v>388</v>
      </c>
      <c r="M607" s="9">
        <v>0</v>
      </c>
      <c r="N607" s="5" t="s">
        <v>160</v>
      </c>
      <c r="O607" s="32">
        <v>42228.5485191782</v>
      </c>
      <c r="P607" s="33">
        <v>42231.0589950579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1647</v>
      </c>
      <c r="B608" s="6" t="s">
        <v>1648</v>
      </c>
      <c r="C608" s="6" t="s">
        <v>1621</v>
      </c>
      <c r="D608" s="7" t="s">
        <v>1622</v>
      </c>
      <c r="E608" s="28" t="s">
        <v>1623</v>
      </c>
      <c r="F608" s="5" t="s">
        <v>50</v>
      </c>
      <c r="G608" s="6" t="s">
        <v>37</v>
      </c>
      <c r="H608" s="6" t="s">
        <v>38</v>
      </c>
      <c r="I608" s="6" t="s">
        <v>38</v>
      </c>
      <c r="J608" s="8" t="s">
        <v>396</v>
      </c>
      <c r="K608" s="5" t="s">
        <v>397</v>
      </c>
      <c r="L608" s="7" t="s">
        <v>398</v>
      </c>
      <c r="M608" s="9">
        <v>0</v>
      </c>
      <c r="N608" s="5" t="s">
        <v>160</v>
      </c>
      <c r="O608" s="32">
        <v>42228.5485193634</v>
      </c>
      <c r="P608" s="33">
        <v>42231.0589970255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1649</v>
      </c>
      <c r="B609" s="6" t="s">
        <v>1650</v>
      </c>
      <c r="C609" s="6" t="s">
        <v>1621</v>
      </c>
      <c r="D609" s="7" t="s">
        <v>1622</v>
      </c>
      <c r="E609" s="28" t="s">
        <v>1623</v>
      </c>
      <c r="F609" s="5" t="s">
        <v>50</v>
      </c>
      <c r="G609" s="6" t="s">
        <v>37</v>
      </c>
      <c r="H609" s="6" t="s">
        <v>38</v>
      </c>
      <c r="I609" s="6" t="s">
        <v>38</v>
      </c>
      <c r="J609" s="8" t="s">
        <v>396</v>
      </c>
      <c r="K609" s="5" t="s">
        <v>397</v>
      </c>
      <c r="L609" s="7" t="s">
        <v>398</v>
      </c>
      <c r="M609" s="9">
        <v>0</v>
      </c>
      <c r="N609" s="5" t="s">
        <v>160</v>
      </c>
      <c r="O609" s="32">
        <v>42228.5485195255</v>
      </c>
      <c r="P609" s="33">
        <v>42231.0589990393</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1651</v>
      </c>
      <c r="B610" s="6" t="s">
        <v>1652</v>
      </c>
      <c r="C610" s="6" t="s">
        <v>1621</v>
      </c>
      <c r="D610" s="7" t="s">
        <v>1622</v>
      </c>
      <c r="E610" s="28" t="s">
        <v>1623</v>
      </c>
      <c r="F610" s="5" t="s">
        <v>50</v>
      </c>
      <c r="G610" s="6" t="s">
        <v>37</v>
      </c>
      <c r="H610" s="6" t="s">
        <v>38</v>
      </c>
      <c r="I610" s="6" t="s">
        <v>38</v>
      </c>
      <c r="J610" s="8" t="s">
        <v>415</v>
      </c>
      <c r="K610" s="5" t="s">
        <v>416</v>
      </c>
      <c r="L610" s="7" t="s">
        <v>417</v>
      </c>
      <c r="M610" s="9">
        <v>0</v>
      </c>
      <c r="N610" s="5" t="s">
        <v>160</v>
      </c>
      <c r="O610" s="32">
        <v>42228.5485197106</v>
      </c>
      <c r="P610" s="33">
        <v>42231.0590011921</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1653</v>
      </c>
      <c r="B611" s="6" t="s">
        <v>1654</v>
      </c>
      <c r="C611" s="6" t="s">
        <v>1655</v>
      </c>
      <c r="D611" s="7" t="s">
        <v>1656</v>
      </c>
      <c r="E611" s="28" t="s">
        <v>1657</v>
      </c>
      <c r="F611" s="5" t="s">
        <v>50</v>
      </c>
      <c r="G611" s="6" t="s">
        <v>37</v>
      </c>
      <c r="H611" s="6" t="s">
        <v>38</v>
      </c>
      <c r="I611" s="6" t="s">
        <v>38</v>
      </c>
      <c r="J611" s="8" t="s">
        <v>295</v>
      </c>
      <c r="K611" s="5" t="s">
        <v>296</v>
      </c>
      <c r="L611" s="7" t="s">
        <v>297</v>
      </c>
      <c r="M611" s="9">
        <v>0</v>
      </c>
      <c r="N611" s="5" t="s">
        <v>160</v>
      </c>
      <c r="O611" s="32">
        <v>42228.5761637384</v>
      </c>
      <c r="P611" s="33">
        <v>42230.8710326042</v>
      </c>
      <c r="Q611" s="28" t="s">
        <v>38</v>
      </c>
      <c r="R611" s="29" t="s">
        <v>38</v>
      </c>
      <c r="S611" s="28" t="s">
        <v>61</v>
      </c>
      <c r="T611" s="28" t="s">
        <v>38</v>
      </c>
      <c r="U611" s="5" t="s">
        <v>38</v>
      </c>
      <c r="V611" s="28" t="s">
        <v>1658</v>
      </c>
      <c r="W611" s="7" t="s">
        <v>38</v>
      </c>
      <c r="X611" s="7" t="s">
        <v>38</v>
      </c>
      <c r="Y611" s="5" t="s">
        <v>38</v>
      </c>
      <c r="Z611" s="5" t="s">
        <v>38</v>
      </c>
      <c r="AA611" s="6" t="s">
        <v>38</v>
      </c>
      <c r="AB611" s="6" t="s">
        <v>38</v>
      </c>
      <c r="AC611" s="6" t="s">
        <v>38</v>
      </c>
      <c r="AD611" s="6" t="s">
        <v>38</v>
      </c>
      <c r="AE611" s="6" t="s">
        <v>38</v>
      </c>
    </row>
    <row r="612">
      <c r="A612" s="28" t="s">
        <v>1659</v>
      </c>
      <c r="B612" s="6" t="s">
        <v>1660</v>
      </c>
      <c r="C612" s="6" t="s">
        <v>1655</v>
      </c>
      <c r="D612" s="7" t="s">
        <v>1656</v>
      </c>
      <c r="E612" s="28" t="s">
        <v>1657</v>
      </c>
      <c r="F612" s="5" t="s">
        <v>50</v>
      </c>
      <c r="G612" s="6" t="s">
        <v>37</v>
      </c>
      <c r="H612" s="6" t="s">
        <v>38</v>
      </c>
      <c r="I612" s="6" t="s">
        <v>38</v>
      </c>
      <c r="J612" s="8" t="s">
        <v>309</v>
      </c>
      <c r="K612" s="5" t="s">
        <v>310</v>
      </c>
      <c r="L612" s="7" t="s">
        <v>311</v>
      </c>
      <c r="M612" s="9">
        <v>0</v>
      </c>
      <c r="N612" s="5" t="s">
        <v>160</v>
      </c>
      <c r="O612" s="32">
        <v>42228.5814022801</v>
      </c>
      <c r="P612" s="33">
        <v>42230.8710375</v>
      </c>
      <c r="Q612" s="28" t="s">
        <v>1661</v>
      </c>
      <c r="R612" s="29" t="s">
        <v>38</v>
      </c>
      <c r="S612" s="28" t="s">
        <v>61</v>
      </c>
      <c r="T612" s="28" t="s">
        <v>38</v>
      </c>
      <c r="U612" s="5" t="s">
        <v>38</v>
      </c>
      <c r="V612" s="28" t="s">
        <v>1658</v>
      </c>
      <c r="W612" s="7" t="s">
        <v>38</v>
      </c>
      <c r="X612" s="7" t="s">
        <v>38</v>
      </c>
      <c r="Y612" s="5" t="s">
        <v>38</v>
      </c>
      <c r="Z612" s="5" t="s">
        <v>38</v>
      </c>
      <c r="AA612" s="6" t="s">
        <v>38</v>
      </c>
      <c r="AB612" s="6" t="s">
        <v>38</v>
      </c>
      <c r="AC612" s="6" t="s">
        <v>38</v>
      </c>
      <c r="AD612" s="6" t="s">
        <v>38</v>
      </c>
      <c r="AE612" s="6" t="s">
        <v>38</v>
      </c>
    </row>
    <row r="613">
      <c r="A613" s="28" t="s">
        <v>1662</v>
      </c>
      <c r="B613" s="6" t="s">
        <v>1663</v>
      </c>
      <c r="C613" s="6" t="s">
        <v>813</v>
      </c>
      <c r="D613" s="7" t="s">
        <v>814</v>
      </c>
      <c r="E613" s="28" t="s">
        <v>815</v>
      </c>
      <c r="F613" s="5" t="s">
        <v>50</v>
      </c>
      <c r="G613" s="6" t="s">
        <v>37</v>
      </c>
      <c r="H613" s="6" t="s">
        <v>38</v>
      </c>
      <c r="I613" s="6" t="s">
        <v>38</v>
      </c>
      <c r="J613" s="8" t="s">
        <v>222</v>
      </c>
      <c r="K613" s="5" t="s">
        <v>223</v>
      </c>
      <c r="L613" s="7" t="s">
        <v>224</v>
      </c>
      <c r="M613" s="9">
        <v>0</v>
      </c>
      <c r="N613" s="5" t="s">
        <v>53</v>
      </c>
      <c r="O613" s="32">
        <v>42228.6765653588</v>
      </c>
      <c r="P613" s="33">
        <v>42231.1633859144</v>
      </c>
      <c r="Q613" s="28" t="s">
        <v>38</v>
      </c>
      <c r="R613" s="29" t="s">
        <v>1664</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1665</v>
      </c>
      <c r="B614" s="6" t="s">
        <v>1666</v>
      </c>
      <c r="C614" s="6" t="s">
        <v>1667</v>
      </c>
      <c r="D614" s="7" t="s">
        <v>565</v>
      </c>
      <c r="E614" s="28" t="s">
        <v>566</v>
      </c>
      <c r="F614" s="5" t="s">
        <v>961</v>
      </c>
      <c r="G614" s="6" t="s">
        <v>37</v>
      </c>
      <c r="H614" s="6" t="s">
        <v>38</v>
      </c>
      <c r="I614" s="6" t="s">
        <v>38</v>
      </c>
      <c r="J614" s="8" t="s">
        <v>429</v>
      </c>
      <c r="K614" s="5" t="s">
        <v>430</v>
      </c>
      <c r="L614" s="7" t="s">
        <v>431</v>
      </c>
      <c r="M614" s="9">
        <v>0</v>
      </c>
      <c r="N614" s="5" t="s">
        <v>53</v>
      </c>
      <c r="O614" s="32">
        <v>42228.7222430903</v>
      </c>
      <c r="P614" s="33">
        <v>42231.0895079051</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1668</v>
      </c>
      <c r="B615" s="6" t="s">
        <v>1669</v>
      </c>
      <c r="C615" s="6" t="s">
        <v>154</v>
      </c>
      <c r="D615" s="7" t="s">
        <v>220</v>
      </c>
      <c r="E615" s="28" t="s">
        <v>221</v>
      </c>
      <c r="F615" s="5" t="s">
        <v>50</v>
      </c>
      <c r="G615" s="6" t="s">
        <v>37</v>
      </c>
      <c r="H615" s="6" t="s">
        <v>38</v>
      </c>
      <c r="I615" s="6" t="s">
        <v>38</v>
      </c>
      <c r="J615" s="8" t="s">
        <v>429</v>
      </c>
      <c r="K615" s="5" t="s">
        <v>430</v>
      </c>
      <c r="L615" s="7" t="s">
        <v>431</v>
      </c>
      <c r="M615" s="9">
        <v>0</v>
      </c>
      <c r="N615" s="5" t="s">
        <v>53</v>
      </c>
      <c r="O615" s="32">
        <v>42228.7640796644</v>
      </c>
      <c r="P615" s="33">
        <v>42230.9694964931</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1670</v>
      </c>
      <c r="B616" s="6" t="s">
        <v>1671</v>
      </c>
      <c r="C616" s="6" t="s">
        <v>1672</v>
      </c>
      <c r="D616" s="7" t="s">
        <v>220</v>
      </c>
      <c r="E616" s="28" t="s">
        <v>221</v>
      </c>
      <c r="F616" s="5" t="s">
        <v>22</v>
      </c>
      <c r="G616" s="6" t="s">
        <v>37</v>
      </c>
      <c r="H616" s="6" t="s">
        <v>38</v>
      </c>
      <c r="I616" s="6" t="s">
        <v>38</v>
      </c>
      <c r="J616" s="8" t="s">
        <v>429</v>
      </c>
      <c r="K616" s="5" t="s">
        <v>430</v>
      </c>
      <c r="L616" s="7" t="s">
        <v>431</v>
      </c>
      <c r="M616" s="9">
        <v>0</v>
      </c>
      <c r="N616" s="5" t="s">
        <v>1673</v>
      </c>
      <c r="O616" s="32">
        <v>42228.7640798264</v>
      </c>
      <c r="P616" s="33">
        <v>42230.9695008912</v>
      </c>
      <c r="Q616" s="28" t="s">
        <v>1674</v>
      </c>
      <c r="R616" s="29" t="s">
        <v>1675</v>
      </c>
      <c r="S616" s="28" t="s">
        <v>442</v>
      </c>
      <c r="T616" s="28" t="s">
        <v>1676</v>
      </c>
      <c r="U616" s="5" t="s">
        <v>1677</v>
      </c>
      <c r="V616" s="28" t="s">
        <v>1678</v>
      </c>
      <c r="W616" s="7" t="s">
        <v>1679</v>
      </c>
      <c r="X616" s="7" t="s">
        <v>1680</v>
      </c>
      <c r="Y616" s="5" t="s">
        <v>438</v>
      </c>
      <c r="Z616" s="5" t="s">
        <v>38</v>
      </c>
      <c r="AA616" s="6" t="s">
        <v>38</v>
      </c>
      <c r="AB616" s="6" t="s">
        <v>38</v>
      </c>
      <c r="AC616" s="6" t="s">
        <v>38</v>
      </c>
      <c r="AD616" s="6" t="s">
        <v>38</v>
      </c>
      <c r="AE616" s="6" t="s">
        <v>38</v>
      </c>
    </row>
    <row r="617">
      <c r="A617" s="28" t="s">
        <v>1681</v>
      </c>
      <c r="B617" s="6" t="s">
        <v>1671</v>
      </c>
      <c r="C617" s="6" t="s">
        <v>1672</v>
      </c>
      <c r="D617" s="7" t="s">
        <v>220</v>
      </c>
      <c r="E617" s="28" t="s">
        <v>221</v>
      </c>
      <c r="F617" s="5" t="s">
        <v>22</v>
      </c>
      <c r="G617" s="6" t="s">
        <v>37</v>
      </c>
      <c r="H617" s="6" t="s">
        <v>38</v>
      </c>
      <c r="I617" s="6" t="s">
        <v>38</v>
      </c>
      <c r="J617" s="8" t="s">
        <v>429</v>
      </c>
      <c r="K617" s="5" t="s">
        <v>430</v>
      </c>
      <c r="L617" s="7" t="s">
        <v>431</v>
      </c>
      <c r="M617" s="9">
        <v>0</v>
      </c>
      <c r="N617" s="5" t="s">
        <v>1673</v>
      </c>
      <c r="O617" s="32">
        <v>42228.7640971875</v>
      </c>
      <c r="P617" s="33">
        <v>42230.9694914005</v>
      </c>
      <c r="Q617" s="28" t="s">
        <v>1682</v>
      </c>
      <c r="R617" s="29" t="s">
        <v>1683</v>
      </c>
      <c r="S617" s="28" t="s">
        <v>106</v>
      </c>
      <c r="T617" s="28" t="s">
        <v>1676</v>
      </c>
      <c r="U617" s="5" t="s">
        <v>1143</v>
      </c>
      <c r="V617" s="28" t="s">
        <v>1678</v>
      </c>
      <c r="W617" s="7" t="s">
        <v>1684</v>
      </c>
      <c r="X617" s="7" t="s">
        <v>46</v>
      </c>
      <c r="Y617" s="5" t="s">
        <v>445</v>
      </c>
      <c r="Z617" s="5" t="s">
        <v>38</v>
      </c>
      <c r="AA617" s="6" t="s">
        <v>38</v>
      </c>
      <c r="AB617" s="6" t="s">
        <v>38</v>
      </c>
      <c r="AC617" s="6" t="s">
        <v>38</v>
      </c>
      <c r="AD617" s="6" t="s">
        <v>38</v>
      </c>
      <c r="AE617" s="6" t="s">
        <v>38</v>
      </c>
    </row>
    <row r="618">
      <c r="A618" s="28" t="s">
        <v>1685</v>
      </c>
      <c r="B618" s="6" t="s">
        <v>1686</v>
      </c>
      <c r="C618" s="6" t="s">
        <v>154</v>
      </c>
      <c r="D618" s="7" t="s">
        <v>220</v>
      </c>
      <c r="E618" s="28" t="s">
        <v>221</v>
      </c>
      <c r="F618" s="5" t="s">
        <v>50</v>
      </c>
      <c r="G618" s="6" t="s">
        <v>37</v>
      </c>
      <c r="H618" s="6" t="s">
        <v>38</v>
      </c>
      <c r="I618" s="6" t="s">
        <v>38</v>
      </c>
      <c r="J618" s="8" t="s">
        <v>229</v>
      </c>
      <c r="K618" s="5" t="s">
        <v>230</v>
      </c>
      <c r="L618" s="7" t="s">
        <v>231</v>
      </c>
      <c r="M618" s="9">
        <v>0</v>
      </c>
      <c r="N618" s="5" t="s">
        <v>53</v>
      </c>
      <c r="O618" s="32">
        <v>42228.7641135764</v>
      </c>
      <c r="P618" s="33">
        <v>42246.6755773958</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1687</v>
      </c>
      <c r="B619" s="6" t="s">
        <v>1688</v>
      </c>
      <c r="C619" s="6" t="s">
        <v>1047</v>
      </c>
      <c r="D619" s="7" t="s">
        <v>1689</v>
      </c>
      <c r="E619" s="28" t="s">
        <v>1690</v>
      </c>
      <c r="F619" s="5" t="s">
        <v>50</v>
      </c>
      <c r="G619" s="6" t="s">
        <v>37</v>
      </c>
      <c r="H619" s="6" t="s">
        <v>38</v>
      </c>
      <c r="I619" s="6" t="s">
        <v>38</v>
      </c>
      <c r="J619" s="8" t="s">
        <v>330</v>
      </c>
      <c r="K619" s="5" t="s">
        <v>331</v>
      </c>
      <c r="L619" s="7" t="s">
        <v>332</v>
      </c>
      <c r="M619" s="9">
        <v>0</v>
      </c>
      <c r="N619" s="5" t="s">
        <v>432</v>
      </c>
      <c r="O619" s="32">
        <v>42228.7787149306</v>
      </c>
      <c r="P619" s="33">
        <v>42231.103559838</v>
      </c>
      <c r="Q619" s="28" t="s">
        <v>38</v>
      </c>
      <c r="R619" s="29" t="s">
        <v>1691</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1692</v>
      </c>
      <c r="B620" s="6" t="s">
        <v>1693</v>
      </c>
      <c r="C620" s="6" t="s">
        <v>1047</v>
      </c>
      <c r="D620" s="7" t="s">
        <v>1689</v>
      </c>
      <c r="E620" s="28" t="s">
        <v>1690</v>
      </c>
      <c r="F620" s="5" t="s">
        <v>50</v>
      </c>
      <c r="G620" s="6" t="s">
        <v>37</v>
      </c>
      <c r="H620" s="6" t="s">
        <v>38</v>
      </c>
      <c r="I620" s="6" t="s">
        <v>38</v>
      </c>
      <c r="J620" s="8" t="s">
        <v>330</v>
      </c>
      <c r="K620" s="5" t="s">
        <v>331</v>
      </c>
      <c r="L620" s="7" t="s">
        <v>332</v>
      </c>
      <c r="M620" s="9">
        <v>0</v>
      </c>
      <c r="N620" s="5" t="s">
        <v>432</v>
      </c>
      <c r="O620" s="32">
        <v>42228.7787151273</v>
      </c>
      <c r="P620" s="33">
        <v>42231.1035620718</v>
      </c>
      <c r="Q620" s="28" t="s">
        <v>38</v>
      </c>
      <c r="R620" s="29" t="s">
        <v>1694</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1695</v>
      </c>
      <c r="B621" s="6" t="s">
        <v>1696</v>
      </c>
      <c r="C621" s="6" t="s">
        <v>1047</v>
      </c>
      <c r="D621" s="7" t="s">
        <v>1689</v>
      </c>
      <c r="E621" s="28" t="s">
        <v>1690</v>
      </c>
      <c r="F621" s="5" t="s">
        <v>50</v>
      </c>
      <c r="G621" s="6" t="s">
        <v>37</v>
      </c>
      <c r="H621" s="6" t="s">
        <v>38</v>
      </c>
      <c r="I621" s="6" t="s">
        <v>38</v>
      </c>
      <c r="J621" s="8" t="s">
        <v>348</v>
      </c>
      <c r="K621" s="5" t="s">
        <v>349</v>
      </c>
      <c r="L621" s="7" t="s">
        <v>350</v>
      </c>
      <c r="M621" s="9">
        <v>0</v>
      </c>
      <c r="N621" s="5" t="s">
        <v>160</v>
      </c>
      <c r="O621" s="32">
        <v>42228.7787152778</v>
      </c>
      <c r="P621" s="33">
        <v>42231.1035653125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1697</v>
      </c>
      <c r="B622" s="6" t="s">
        <v>1698</v>
      </c>
      <c r="C622" s="6" t="s">
        <v>1047</v>
      </c>
      <c r="D622" s="7" t="s">
        <v>1689</v>
      </c>
      <c r="E622" s="28" t="s">
        <v>1690</v>
      </c>
      <c r="F622" s="5" t="s">
        <v>50</v>
      </c>
      <c r="G622" s="6" t="s">
        <v>37</v>
      </c>
      <c r="H622" s="6" t="s">
        <v>38</v>
      </c>
      <c r="I622" s="6" t="s">
        <v>38</v>
      </c>
      <c r="J622" s="8" t="s">
        <v>348</v>
      </c>
      <c r="K622" s="5" t="s">
        <v>349</v>
      </c>
      <c r="L622" s="7" t="s">
        <v>350</v>
      </c>
      <c r="M622" s="9">
        <v>0</v>
      </c>
      <c r="N622" s="5" t="s">
        <v>160</v>
      </c>
      <c r="O622" s="32">
        <v>42228.7787154745</v>
      </c>
      <c r="P622" s="33">
        <v>42231.1035674769</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1699</v>
      </c>
      <c r="B623" s="6" t="s">
        <v>1700</v>
      </c>
      <c r="C623" s="6" t="s">
        <v>1047</v>
      </c>
      <c r="D623" s="7" t="s">
        <v>1689</v>
      </c>
      <c r="E623" s="28" t="s">
        <v>1690</v>
      </c>
      <c r="F623" s="5" t="s">
        <v>50</v>
      </c>
      <c r="G623" s="6" t="s">
        <v>37</v>
      </c>
      <c r="H623" s="6" t="s">
        <v>38</v>
      </c>
      <c r="I623" s="6" t="s">
        <v>38</v>
      </c>
      <c r="J623" s="8" t="s">
        <v>348</v>
      </c>
      <c r="K623" s="5" t="s">
        <v>349</v>
      </c>
      <c r="L623" s="7" t="s">
        <v>350</v>
      </c>
      <c r="M623" s="9">
        <v>0</v>
      </c>
      <c r="N623" s="5" t="s">
        <v>160</v>
      </c>
      <c r="O623" s="32">
        <v>42228.7787154745</v>
      </c>
      <c r="P623" s="33">
        <v>42231.1035697569</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1701</v>
      </c>
      <c r="B624" s="6" t="s">
        <v>1702</v>
      </c>
      <c r="C624" s="6" t="s">
        <v>1047</v>
      </c>
      <c r="D624" s="7" t="s">
        <v>1689</v>
      </c>
      <c r="E624" s="28" t="s">
        <v>1690</v>
      </c>
      <c r="F624" s="5" t="s">
        <v>50</v>
      </c>
      <c r="G624" s="6" t="s">
        <v>37</v>
      </c>
      <c r="H624" s="6" t="s">
        <v>38</v>
      </c>
      <c r="I624" s="6" t="s">
        <v>38</v>
      </c>
      <c r="J624" s="8" t="s">
        <v>348</v>
      </c>
      <c r="K624" s="5" t="s">
        <v>349</v>
      </c>
      <c r="L624" s="7" t="s">
        <v>350</v>
      </c>
      <c r="M624" s="9">
        <v>0</v>
      </c>
      <c r="N624" s="5" t="s">
        <v>160</v>
      </c>
      <c r="O624" s="32">
        <v>42228.7787156597</v>
      </c>
      <c r="P624" s="33">
        <v>42231.1035719097</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1703</v>
      </c>
      <c r="B625" s="6" t="s">
        <v>1704</v>
      </c>
      <c r="C625" s="6" t="s">
        <v>240</v>
      </c>
      <c r="D625" s="7" t="s">
        <v>241</v>
      </c>
      <c r="E625" s="28" t="s">
        <v>242</v>
      </c>
      <c r="F625" s="5" t="s">
        <v>50</v>
      </c>
      <c r="G625" s="6" t="s">
        <v>37</v>
      </c>
      <c r="H625" s="6" t="s">
        <v>38</v>
      </c>
      <c r="I625" s="6" t="s">
        <v>38</v>
      </c>
      <c r="J625" s="8" t="s">
        <v>429</v>
      </c>
      <c r="K625" s="5" t="s">
        <v>430</v>
      </c>
      <c r="L625" s="7" t="s">
        <v>431</v>
      </c>
      <c r="M625" s="9">
        <v>0</v>
      </c>
      <c r="N625" s="5" t="s">
        <v>53</v>
      </c>
      <c r="O625" s="32">
        <v>42228.8510977199</v>
      </c>
      <c r="P625" s="33">
        <v>42231.1111780903</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1705</v>
      </c>
      <c r="B626" s="6" t="s">
        <v>1706</v>
      </c>
      <c r="C626" s="6" t="s">
        <v>240</v>
      </c>
      <c r="D626" s="7" t="s">
        <v>241</v>
      </c>
      <c r="E626" s="28" t="s">
        <v>242</v>
      </c>
      <c r="F626" s="5" t="s">
        <v>50</v>
      </c>
      <c r="G626" s="6" t="s">
        <v>37</v>
      </c>
      <c r="H626" s="6" t="s">
        <v>38</v>
      </c>
      <c r="I626" s="6" t="s">
        <v>38</v>
      </c>
      <c r="J626" s="8" t="s">
        <v>314</v>
      </c>
      <c r="K626" s="5" t="s">
        <v>315</v>
      </c>
      <c r="L626" s="7" t="s">
        <v>316</v>
      </c>
      <c r="M626" s="9">
        <v>0</v>
      </c>
      <c r="N626" s="5" t="s">
        <v>160</v>
      </c>
      <c r="O626" s="32">
        <v>42228.8510979167</v>
      </c>
      <c r="P626" s="33">
        <v>42231.1111808681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1707</v>
      </c>
      <c r="B627" s="6" t="s">
        <v>1708</v>
      </c>
      <c r="C627" s="6" t="s">
        <v>240</v>
      </c>
      <c r="D627" s="7" t="s">
        <v>241</v>
      </c>
      <c r="E627" s="28" t="s">
        <v>242</v>
      </c>
      <c r="F627" s="5" t="s">
        <v>50</v>
      </c>
      <c r="G627" s="6" t="s">
        <v>37</v>
      </c>
      <c r="H627" s="6" t="s">
        <v>38</v>
      </c>
      <c r="I627" s="6" t="s">
        <v>38</v>
      </c>
      <c r="J627" s="8" t="s">
        <v>348</v>
      </c>
      <c r="K627" s="5" t="s">
        <v>349</v>
      </c>
      <c r="L627" s="7" t="s">
        <v>350</v>
      </c>
      <c r="M627" s="9">
        <v>0</v>
      </c>
      <c r="N627" s="5" t="s">
        <v>160</v>
      </c>
      <c r="O627" s="32">
        <v>42228.8510979167</v>
      </c>
      <c r="P627" s="33">
        <v>42231.1111838773</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1709</v>
      </c>
      <c r="B628" s="6" t="s">
        <v>1710</v>
      </c>
      <c r="C628" s="6" t="s">
        <v>240</v>
      </c>
      <c r="D628" s="7" t="s">
        <v>241</v>
      </c>
      <c r="E628" s="28" t="s">
        <v>242</v>
      </c>
      <c r="F628" s="5" t="s">
        <v>50</v>
      </c>
      <c r="G628" s="6" t="s">
        <v>37</v>
      </c>
      <c r="H628" s="6" t="s">
        <v>38</v>
      </c>
      <c r="I628" s="6" t="s">
        <v>38</v>
      </c>
      <c r="J628" s="8" t="s">
        <v>348</v>
      </c>
      <c r="K628" s="5" t="s">
        <v>349</v>
      </c>
      <c r="L628" s="7" t="s">
        <v>350</v>
      </c>
      <c r="M628" s="9">
        <v>0</v>
      </c>
      <c r="N628" s="5" t="s">
        <v>160</v>
      </c>
      <c r="O628" s="32">
        <v>42228.8510981134</v>
      </c>
      <c r="P628" s="33">
        <v>42231.1111868056</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1711</v>
      </c>
      <c r="B629" s="6" t="s">
        <v>1712</v>
      </c>
      <c r="C629" s="6" t="s">
        <v>240</v>
      </c>
      <c r="D629" s="7" t="s">
        <v>241</v>
      </c>
      <c r="E629" s="28" t="s">
        <v>242</v>
      </c>
      <c r="F629" s="5" t="s">
        <v>50</v>
      </c>
      <c r="G629" s="6" t="s">
        <v>37</v>
      </c>
      <c r="H629" s="6" t="s">
        <v>38</v>
      </c>
      <c r="I629" s="6" t="s">
        <v>38</v>
      </c>
      <c r="J629" s="8" t="s">
        <v>348</v>
      </c>
      <c r="K629" s="5" t="s">
        <v>349</v>
      </c>
      <c r="L629" s="7" t="s">
        <v>350</v>
      </c>
      <c r="M629" s="9">
        <v>0</v>
      </c>
      <c r="N629" s="5" t="s">
        <v>160</v>
      </c>
      <c r="O629" s="32">
        <v>42228.8510982639</v>
      </c>
      <c r="P629" s="33">
        <v>42231.1111894676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1713</v>
      </c>
      <c r="B630" s="6" t="s">
        <v>1714</v>
      </c>
      <c r="C630" s="6" t="s">
        <v>240</v>
      </c>
      <c r="D630" s="7" t="s">
        <v>241</v>
      </c>
      <c r="E630" s="28" t="s">
        <v>242</v>
      </c>
      <c r="F630" s="5" t="s">
        <v>50</v>
      </c>
      <c r="G630" s="6" t="s">
        <v>37</v>
      </c>
      <c r="H630" s="6" t="s">
        <v>38</v>
      </c>
      <c r="I630" s="6" t="s">
        <v>38</v>
      </c>
      <c r="J630" s="8" t="s">
        <v>157</v>
      </c>
      <c r="K630" s="5" t="s">
        <v>158</v>
      </c>
      <c r="L630" s="7" t="s">
        <v>159</v>
      </c>
      <c r="M630" s="9">
        <v>0</v>
      </c>
      <c r="N630" s="5" t="s">
        <v>160</v>
      </c>
      <c r="O630" s="32">
        <v>42228.8510984606</v>
      </c>
      <c r="P630" s="33">
        <v>42231.1111923264</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1715</v>
      </c>
      <c r="B631" s="6" t="s">
        <v>1716</v>
      </c>
      <c r="C631" s="6" t="s">
        <v>240</v>
      </c>
      <c r="D631" s="7" t="s">
        <v>241</v>
      </c>
      <c r="E631" s="28" t="s">
        <v>242</v>
      </c>
      <c r="F631" s="5" t="s">
        <v>50</v>
      </c>
      <c r="G631" s="6" t="s">
        <v>37</v>
      </c>
      <c r="H631" s="6" t="s">
        <v>38</v>
      </c>
      <c r="I631" s="6" t="s">
        <v>38</v>
      </c>
      <c r="J631" s="8" t="s">
        <v>171</v>
      </c>
      <c r="K631" s="5" t="s">
        <v>172</v>
      </c>
      <c r="L631" s="7" t="s">
        <v>173</v>
      </c>
      <c r="M631" s="9">
        <v>0</v>
      </c>
      <c r="N631" s="5" t="s">
        <v>160</v>
      </c>
      <c r="O631" s="32">
        <v>42228.8510984606</v>
      </c>
      <c r="P631" s="33">
        <v>42231.1111954514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1717</v>
      </c>
      <c r="B632" s="6" t="s">
        <v>1718</v>
      </c>
      <c r="C632" s="6" t="s">
        <v>240</v>
      </c>
      <c r="D632" s="7" t="s">
        <v>241</v>
      </c>
      <c r="E632" s="28" t="s">
        <v>242</v>
      </c>
      <c r="F632" s="5" t="s">
        <v>50</v>
      </c>
      <c r="G632" s="6" t="s">
        <v>37</v>
      </c>
      <c r="H632" s="6" t="s">
        <v>38</v>
      </c>
      <c r="I632" s="6" t="s">
        <v>38</v>
      </c>
      <c r="J632" s="8" t="s">
        <v>171</v>
      </c>
      <c r="K632" s="5" t="s">
        <v>172</v>
      </c>
      <c r="L632" s="7" t="s">
        <v>173</v>
      </c>
      <c r="M632" s="9">
        <v>0</v>
      </c>
      <c r="N632" s="5" t="s">
        <v>160</v>
      </c>
      <c r="O632" s="32">
        <v>42228.8510988426</v>
      </c>
      <c r="P632" s="33">
        <v>42231.1111981482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1719</v>
      </c>
      <c r="B633" s="6" t="s">
        <v>1720</v>
      </c>
      <c r="C633" s="6" t="s">
        <v>240</v>
      </c>
      <c r="D633" s="7" t="s">
        <v>241</v>
      </c>
      <c r="E633" s="28" t="s">
        <v>242</v>
      </c>
      <c r="F633" s="5" t="s">
        <v>50</v>
      </c>
      <c r="G633" s="6" t="s">
        <v>37</v>
      </c>
      <c r="H633" s="6" t="s">
        <v>38</v>
      </c>
      <c r="I633" s="6" t="s">
        <v>38</v>
      </c>
      <c r="J633" s="8" t="s">
        <v>208</v>
      </c>
      <c r="K633" s="5" t="s">
        <v>209</v>
      </c>
      <c r="L633" s="7" t="s">
        <v>210</v>
      </c>
      <c r="M633" s="9">
        <v>0</v>
      </c>
      <c r="N633" s="5" t="s">
        <v>160</v>
      </c>
      <c r="O633" s="32">
        <v>42228.8510990394</v>
      </c>
      <c r="P633" s="33">
        <v>42231.1112011227</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1721</v>
      </c>
      <c r="B634" s="6" t="s">
        <v>1722</v>
      </c>
      <c r="C634" s="6" t="s">
        <v>240</v>
      </c>
      <c r="D634" s="7" t="s">
        <v>241</v>
      </c>
      <c r="E634" s="28" t="s">
        <v>242</v>
      </c>
      <c r="F634" s="5" t="s">
        <v>50</v>
      </c>
      <c r="G634" s="6" t="s">
        <v>37</v>
      </c>
      <c r="H634" s="6" t="s">
        <v>38</v>
      </c>
      <c r="I634" s="6" t="s">
        <v>38</v>
      </c>
      <c r="J634" s="8" t="s">
        <v>283</v>
      </c>
      <c r="K634" s="5" t="s">
        <v>284</v>
      </c>
      <c r="L634" s="7" t="s">
        <v>285</v>
      </c>
      <c r="M634" s="9">
        <v>0</v>
      </c>
      <c r="N634" s="5" t="s">
        <v>160</v>
      </c>
      <c r="O634" s="32">
        <v>42228.8510991898</v>
      </c>
      <c r="P634" s="33">
        <v>42231.1112038194</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1723</v>
      </c>
      <c r="B635" s="6" t="s">
        <v>1724</v>
      </c>
      <c r="C635" s="6" t="s">
        <v>240</v>
      </c>
      <c r="D635" s="7" t="s">
        <v>241</v>
      </c>
      <c r="E635" s="28" t="s">
        <v>242</v>
      </c>
      <c r="F635" s="5" t="s">
        <v>50</v>
      </c>
      <c r="G635" s="6" t="s">
        <v>37</v>
      </c>
      <c r="H635" s="6" t="s">
        <v>38</v>
      </c>
      <c r="I635" s="6" t="s">
        <v>38</v>
      </c>
      <c r="J635" s="8" t="s">
        <v>290</v>
      </c>
      <c r="K635" s="5" t="s">
        <v>291</v>
      </c>
      <c r="L635" s="7" t="s">
        <v>292</v>
      </c>
      <c r="M635" s="9">
        <v>0</v>
      </c>
      <c r="N635" s="5" t="s">
        <v>160</v>
      </c>
      <c r="O635" s="32">
        <v>42228.8510993866</v>
      </c>
      <c r="P635" s="33">
        <v>42231.1112065162</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1725</v>
      </c>
      <c r="B636" s="6" t="s">
        <v>1726</v>
      </c>
      <c r="C636" s="6" t="s">
        <v>240</v>
      </c>
      <c r="D636" s="7" t="s">
        <v>241</v>
      </c>
      <c r="E636" s="28" t="s">
        <v>242</v>
      </c>
      <c r="F636" s="5" t="s">
        <v>50</v>
      </c>
      <c r="G636" s="6" t="s">
        <v>37</v>
      </c>
      <c r="H636" s="6" t="s">
        <v>38</v>
      </c>
      <c r="I636" s="6" t="s">
        <v>38</v>
      </c>
      <c r="J636" s="8" t="s">
        <v>290</v>
      </c>
      <c r="K636" s="5" t="s">
        <v>291</v>
      </c>
      <c r="L636" s="7" t="s">
        <v>292</v>
      </c>
      <c r="M636" s="9">
        <v>0</v>
      </c>
      <c r="N636" s="5" t="s">
        <v>160</v>
      </c>
      <c r="O636" s="32">
        <v>42228.8510993866</v>
      </c>
      <c r="P636" s="33">
        <v>42231.1112094097</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1727</v>
      </c>
      <c r="B637" s="6" t="s">
        <v>1728</v>
      </c>
      <c r="C637" s="6" t="s">
        <v>240</v>
      </c>
      <c r="D637" s="7" t="s">
        <v>241</v>
      </c>
      <c r="E637" s="28" t="s">
        <v>242</v>
      </c>
      <c r="F637" s="5" t="s">
        <v>50</v>
      </c>
      <c r="G637" s="6" t="s">
        <v>37</v>
      </c>
      <c r="H637" s="6" t="s">
        <v>38</v>
      </c>
      <c r="I637" s="6" t="s">
        <v>38</v>
      </c>
      <c r="J637" s="8" t="s">
        <v>295</v>
      </c>
      <c r="K637" s="5" t="s">
        <v>296</v>
      </c>
      <c r="L637" s="7" t="s">
        <v>297</v>
      </c>
      <c r="M637" s="9">
        <v>0</v>
      </c>
      <c r="N637" s="5" t="s">
        <v>160</v>
      </c>
      <c r="O637" s="32">
        <v>42228.8510997685</v>
      </c>
      <c r="P637" s="33">
        <v>42231.1112123032</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1729</v>
      </c>
      <c r="B638" s="6" t="s">
        <v>1730</v>
      </c>
      <c r="C638" s="6" t="s">
        <v>240</v>
      </c>
      <c r="D638" s="7" t="s">
        <v>241</v>
      </c>
      <c r="E638" s="28" t="s">
        <v>242</v>
      </c>
      <c r="F638" s="5" t="s">
        <v>50</v>
      </c>
      <c r="G638" s="6" t="s">
        <v>37</v>
      </c>
      <c r="H638" s="6" t="s">
        <v>38</v>
      </c>
      <c r="I638" s="6" t="s">
        <v>38</v>
      </c>
      <c r="J638" s="8" t="s">
        <v>295</v>
      </c>
      <c r="K638" s="5" t="s">
        <v>296</v>
      </c>
      <c r="L638" s="7" t="s">
        <v>297</v>
      </c>
      <c r="M638" s="9">
        <v>0</v>
      </c>
      <c r="N638" s="5" t="s">
        <v>53</v>
      </c>
      <c r="O638" s="32">
        <v>42228.8510999653</v>
      </c>
      <c r="P638" s="33">
        <v>42231.1112150116</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1731</v>
      </c>
      <c r="B639" s="6" t="s">
        <v>1732</v>
      </c>
      <c r="C639" s="6" t="s">
        <v>240</v>
      </c>
      <c r="D639" s="7" t="s">
        <v>241</v>
      </c>
      <c r="E639" s="28" t="s">
        <v>242</v>
      </c>
      <c r="F639" s="5" t="s">
        <v>50</v>
      </c>
      <c r="G639" s="6" t="s">
        <v>37</v>
      </c>
      <c r="H639" s="6" t="s">
        <v>38</v>
      </c>
      <c r="I639" s="6" t="s">
        <v>38</v>
      </c>
      <c r="J639" s="8" t="s">
        <v>590</v>
      </c>
      <c r="K639" s="5" t="s">
        <v>591</v>
      </c>
      <c r="L639" s="7" t="s">
        <v>589</v>
      </c>
      <c r="M639" s="9">
        <v>0</v>
      </c>
      <c r="N639" s="5" t="s">
        <v>160</v>
      </c>
      <c r="O639" s="32">
        <v>42228.8511001157</v>
      </c>
      <c r="P639" s="33">
        <v>42231.1112179051</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1733</v>
      </c>
      <c r="B640" s="6" t="s">
        <v>1734</v>
      </c>
      <c r="C640" s="6" t="s">
        <v>240</v>
      </c>
      <c r="D640" s="7" t="s">
        <v>241</v>
      </c>
      <c r="E640" s="28" t="s">
        <v>242</v>
      </c>
      <c r="F640" s="5" t="s">
        <v>50</v>
      </c>
      <c r="G640" s="6" t="s">
        <v>37</v>
      </c>
      <c r="H640" s="6" t="s">
        <v>38</v>
      </c>
      <c r="I640" s="6" t="s">
        <v>38</v>
      </c>
      <c r="J640" s="8" t="s">
        <v>596</v>
      </c>
      <c r="K640" s="5" t="s">
        <v>597</v>
      </c>
      <c r="L640" s="7" t="s">
        <v>598</v>
      </c>
      <c r="M640" s="9">
        <v>0</v>
      </c>
      <c r="N640" s="5" t="s">
        <v>53</v>
      </c>
      <c r="O640" s="32">
        <v>42228.8511001157</v>
      </c>
      <c r="P640" s="33">
        <v>42231.1493048264</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1735</v>
      </c>
      <c r="B641" s="6" t="s">
        <v>1736</v>
      </c>
      <c r="C641" s="6" t="s">
        <v>240</v>
      </c>
      <c r="D641" s="7" t="s">
        <v>241</v>
      </c>
      <c r="E641" s="28" t="s">
        <v>242</v>
      </c>
      <c r="F641" s="5" t="s">
        <v>50</v>
      </c>
      <c r="G641" s="6" t="s">
        <v>37</v>
      </c>
      <c r="H641" s="6" t="s">
        <v>38</v>
      </c>
      <c r="I641" s="6" t="s">
        <v>38</v>
      </c>
      <c r="J641" s="8" t="s">
        <v>611</v>
      </c>
      <c r="K641" s="5" t="s">
        <v>612</v>
      </c>
      <c r="L641" s="7" t="s">
        <v>613</v>
      </c>
      <c r="M641" s="9">
        <v>0</v>
      </c>
      <c r="N641" s="5" t="s">
        <v>160</v>
      </c>
      <c r="O641" s="32">
        <v>42228.8511003125</v>
      </c>
      <c r="P641" s="33">
        <v>42231.1493070255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1737</v>
      </c>
      <c r="B642" s="6" t="s">
        <v>1738</v>
      </c>
      <c r="C642" s="6" t="s">
        <v>240</v>
      </c>
      <c r="D642" s="7" t="s">
        <v>241</v>
      </c>
      <c r="E642" s="28" t="s">
        <v>242</v>
      </c>
      <c r="F642" s="5" t="s">
        <v>50</v>
      </c>
      <c r="G642" s="6" t="s">
        <v>37</v>
      </c>
      <c r="H642" s="6" t="s">
        <v>38</v>
      </c>
      <c r="I642" s="6" t="s">
        <v>38</v>
      </c>
      <c r="J642" s="8" t="s">
        <v>325</v>
      </c>
      <c r="K642" s="5" t="s">
        <v>326</v>
      </c>
      <c r="L642" s="7" t="s">
        <v>327</v>
      </c>
      <c r="M642" s="9">
        <v>0</v>
      </c>
      <c r="N642" s="5" t="s">
        <v>53</v>
      </c>
      <c r="O642" s="32">
        <v>42228.8511003125</v>
      </c>
      <c r="P642" s="33">
        <v>42231.1112206019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1739</v>
      </c>
      <c r="B643" s="6" t="s">
        <v>1740</v>
      </c>
      <c r="C643" s="6" t="s">
        <v>240</v>
      </c>
      <c r="D643" s="7" t="s">
        <v>241</v>
      </c>
      <c r="E643" s="28" t="s">
        <v>242</v>
      </c>
      <c r="F643" s="5" t="s">
        <v>50</v>
      </c>
      <c r="G643" s="6" t="s">
        <v>37</v>
      </c>
      <c r="H643" s="6" t="s">
        <v>38</v>
      </c>
      <c r="I643" s="6" t="s">
        <v>38</v>
      </c>
      <c r="J643" s="8" t="s">
        <v>330</v>
      </c>
      <c r="K643" s="5" t="s">
        <v>331</v>
      </c>
      <c r="L643" s="7" t="s">
        <v>332</v>
      </c>
      <c r="M643" s="9">
        <v>0</v>
      </c>
      <c r="N643" s="5" t="s">
        <v>160</v>
      </c>
      <c r="O643" s="32">
        <v>42228.8511006944</v>
      </c>
      <c r="P643" s="33">
        <v>42231.1112234954</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1741</v>
      </c>
      <c r="B644" s="6" t="s">
        <v>1742</v>
      </c>
      <c r="C644" s="6" t="s">
        <v>240</v>
      </c>
      <c r="D644" s="7" t="s">
        <v>241</v>
      </c>
      <c r="E644" s="28" t="s">
        <v>242</v>
      </c>
      <c r="F644" s="5" t="s">
        <v>50</v>
      </c>
      <c r="G644" s="6" t="s">
        <v>37</v>
      </c>
      <c r="H644" s="6" t="s">
        <v>38</v>
      </c>
      <c r="I644" s="6" t="s">
        <v>38</v>
      </c>
      <c r="J644" s="8" t="s">
        <v>330</v>
      </c>
      <c r="K644" s="5" t="s">
        <v>331</v>
      </c>
      <c r="L644" s="7" t="s">
        <v>332</v>
      </c>
      <c r="M644" s="9">
        <v>0</v>
      </c>
      <c r="N644" s="5" t="s">
        <v>160</v>
      </c>
      <c r="O644" s="32">
        <v>42228.8511008912</v>
      </c>
      <c r="P644" s="33">
        <v>42231.1112269329</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1743</v>
      </c>
      <c r="B645" s="6" t="s">
        <v>1744</v>
      </c>
      <c r="C645" s="6" t="s">
        <v>240</v>
      </c>
      <c r="D645" s="7" t="s">
        <v>241</v>
      </c>
      <c r="E645" s="28" t="s">
        <v>242</v>
      </c>
      <c r="F645" s="5" t="s">
        <v>50</v>
      </c>
      <c r="G645" s="6" t="s">
        <v>37</v>
      </c>
      <c r="H645" s="6" t="s">
        <v>38</v>
      </c>
      <c r="I645" s="6" t="s">
        <v>38</v>
      </c>
      <c r="J645" s="8" t="s">
        <v>348</v>
      </c>
      <c r="K645" s="5" t="s">
        <v>349</v>
      </c>
      <c r="L645" s="7" t="s">
        <v>350</v>
      </c>
      <c r="M645" s="9">
        <v>0</v>
      </c>
      <c r="N645" s="5" t="s">
        <v>160</v>
      </c>
      <c r="O645" s="32">
        <v>42228.8511010764</v>
      </c>
      <c r="P645" s="33">
        <v>42231.1112294792</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1745</v>
      </c>
      <c r="B646" s="6" t="s">
        <v>1746</v>
      </c>
      <c r="C646" s="6" t="s">
        <v>240</v>
      </c>
      <c r="D646" s="7" t="s">
        <v>241</v>
      </c>
      <c r="E646" s="28" t="s">
        <v>242</v>
      </c>
      <c r="F646" s="5" t="s">
        <v>50</v>
      </c>
      <c r="G646" s="6" t="s">
        <v>37</v>
      </c>
      <c r="H646" s="6" t="s">
        <v>38</v>
      </c>
      <c r="I646" s="6" t="s">
        <v>38</v>
      </c>
      <c r="J646" s="8" t="s">
        <v>348</v>
      </c>
      <c r="K646" s="5" t="s">
        <v>349</v>
      </c>
      <c r="L646" s="7" t="s">
        <v>350</v>
      </c>
      <c r="M646" s="9">
        <v>0</v>
      </c>
      <c r="N646" s="5" t="s">
        <v>160</v>
      </c>
      <c r="O646" s="32">
        <v>42228.8511012384</v>
      </c>
      <c r="P646" s="33">
        <v>42231.111231794</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1747</v>
      </c>
      <c r="B647" s="6" t="s">
        <v>1748</v>
      </c>
      <c r="C647" s="6" t="s">
        <v>240</v>
      </c>
      <c r="D647" s="7" t="s">
        <v>241</v>
      </c>
      <c r="E647" s="28" t="s">
        <v>242</v>
      </c>
      <c r="F647" s="5" t="s">
        <v>50</v>
      </c>
      <c r="G647" s="6" t="s">
        <v>37</v>
      </c>
      <c r="H647" s="6" t="s">
        <v>38</v>
      </c>
      <c r="I647" s="6" t="s">
        <v>38</v>
      </c>
      <c r="J647" s="8" t="s">
        <v>348</v>
      </c>
      <c r="K647" s="5" t="s">
        <v>349</v>
      </c>
      <c r="L647" s="7" t="s">
        <v>350</v>
      </c>
      <c r="M647" s="9">
        <v>0</v>
      </c>
      <c r="N647" s="5" t="s">
        <v>160</v>
      </c>
      <c r="O647" s="32">
        <v>42228.8511012731</v>
      </c>
      <c r="P647" s="33">
        <v>42231.1112339931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1749</v>
      </c>
      <c r="B648" s="6" t="s">
        <v>1750</v>
      </c>
      <c r="C648" s="6" t="s">
        <v>240</v>
      </c>
      <c r="D648" s="7" t="s">
        <v>241</v>
      </c>
      <c r="E648" s="28" t="s">
        <v>242</v>
      </c>
      <c r="F648" s="5" t="s">
        <v>50</v>
      </c>
      <c r="G648" s="6" t="s">
        <v>37</v>
      </c>
      <c r="H648" s="6" t="s">
        <v>38</v>
      </c>
      <c r="I648" s="6" t="s">
        <v>38</v>
      </c>
      <c r="J648" s="8" t="s">
        <v>348</v>
      </c>
      <c r="K648" s="5" t="s">
        <v>349</v>
      </c>
      <c r="L648" s="7" t="s">
        <v>350</v>
      </c>
      <c r="M648" s="9">
        <v>0</v>
      </c>
      <c r="N648" s="5" t="s">
        <v>160</v>
      </c>
      <c r="O648" s="32">
        <v>42228.8511016204</v>
      </c>
      <c r="P648" s="33">
        <v>42231.1112363079</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1751</v>
      </c>
      <c r="B649" s="6" t="s">
        <v>1752</v>
      </c>
      <c r="C649" s="6" t="s">
        <v>240</v>
      </c>
      <c r="D649" s="7" t="s">
        <v>241</v>
      </c>
      <c r="E649" s="28" t="s">
        <v>242</v>
      </c>
      <c r="F649" s="5" t="s">
        <v>50</v>
      </c>
      <c r="G649" s="6" t="s">
        <v>37</v>
      </c>
      <c r="H649" s="6" t="s">
        <v>38</v>
      </c>
      <c r="I649" s="6" t="s">
        <v>38</v>
      </c>
      <c r="J649" s="8" t="s">
        <v>348</v>
      </c>
      <c r="K649" s="5" t="s">
        <v>349</v>
      </c>
      <c r="L649" s="7" t="s">
        <v>350</v>
      </c>
      <c r="M649" s="9">
        <v>0</v>
      </c>
      <c r="N649" s="5" t="s">
        <v>160</v>
      </c>
      <c r="O649" s="32">
        <v>42228.8511018171</v>
      </c>
      <c r="P649" s="33">
        <v>42231.1112397338</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1753</v>
      </c>
      <c r="B650" s="6" t="s">
        <v>1754</v>
      </c>
      <c r="C650" s="6" t="s">
        <v>240</v>
      </c>
      <c r="D650" s="7" t="s">
        <v>241</v>
      </c>
      <c r="E650" s="28" t="s">
        <v>242</v>
      </c>
      <c r="F650" s="5" t="s">
        <v>50</v>
      </c>
      <c r="G650" s="6" t="s">
        <v>37</v>
      </c>
      <c r="H650" s="6" t="s">
        <v>38</v>
      </c>
      <c r="I650" s="6" t="s">
        <v>38</v>
      </c>
      <c r="J650" s="8" t="s">
        <v>348</v>
      </c>
      <c r="K650" s="5" t="s">
        <v>349</v>
      </c>
      <c r="L650" s="7" t="s">
        <v>350</v>
      </c>
      <c r="M650" s="9">
        <v>0</v>
      </c>
      <c r="N650" s="5" t="s">
        <v>160</v>
      </c>
      <c r="O650" s="32">
        <v>42228.8511020023</v>
      </c>
      <c r="P650" s="33">
        <v>42231.1112420486</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1755</v>
      </c>
      <c r="B651" s="6" t="s">
        <v>1756</v>
      </c>
      <c r="C651" s="6" t="s">
        <v>240</v>
      </c>
      <c r="D651" s="7" t="s">
        <v>241</v>
      </c>
      <c r="E651" s="28" t="s">
        <v>242</v>
      </c>
      <c r="F651" s="5" t="s">
        <v>50</v>
      </c>
      <c r="G651" s="6" t="s">
        <v>37</v>
      </c>
      <c r="H651" s="6" t="s">
        <v>38</v>
      </c>
      <c r="I651" s="6" t="s">
        <v>38</v>
      </c>
      <c r="J651" s="8" t="s">
        <v>487</v>
      </c>
      <c r="K651" s="5" t="s">
        <v>488</v>
      </c>
      <c r="L651" s="7" t="s">
        <v>489</v>
      </c>
      <c r="M651" s="9">
        <v>0</v>
      </c>
      <c r="N651" s="5" t="s">
        <v>160</v>
      </c>
      <c r="O651" s="32">
        <v>42228.8511021644</v>
      </c>
      <c r="P651" s="33">
        <v>42231.1112441782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1757</v>
      </c>
      <c r="B652" s="6" t="s">
        <v>1758</v>
      </c>
      <c r="C652" s="6" t="s">
        <v>240</v>
      </c>
      <c r="D652" s="7" t="s">
        <v>241</v>
      </c>
      <c r="E652" s="28" t="s">
        <v>242</v>
      </c>
      <c r="F652" s="5" t="s">
        <v>50</v>
      </c>
      <c r="G652" s="6" t="s">
        <v>37</v>
      </c>
      <c r="H652" s="6" t="s">
        <v>38</v>
      </c>
      <c r="I652" s="6" t="s">
        <v>38</v>
      </c>
      <c r="J652" s="8" t="s">
        <v>817</v>
      </c>
      <c r="K652" s="5" t="s">
        <v>818</v>
      </c>
      <c r="L652" s="7" t="s">
        <v>819</v>
      </c>
      <c r="M652" s="9">
        <v>0</v>
      </c>
      <c r="N652" s="5" t="s">
        <v>432</v>
      </c>
      <c r="O652" s="32">
        <v>42228.8511023495</v>
      </c>
      <c r="P652" s="33">
        <v>42231.1112466782</v>
      </c>
      <c r="Q652" s="28" t="s">
        <v>38</v>
      </c>
      <c r="R652" s="29" t="s">
        <v>1759</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1760</v>
      </c>
      <c r="B653" s="6" t="s">
        <v>1761</v>
      </c>
      <c r="C653" s="6" t="s">
        <v>240</v>
      </c>
      <c r="D653" s="7" t="s">
        <v>241</v>
      </c>
      <c r="E653" s="28" t="s">
        <v>242</v>
      </c>
      <c r="F653" s="5" t="s">
        <v>50</v>
      </c>
      <c r="G653" s="6" t="s">
        <v>37</v>
      </c>
      <c r="H653" s="6" t="s">
        <v>38</v>
      </c>
      <c r="I653" s="6" t="s">
        <v>38</v>
      </c>
      <c r="J653" s="8" t="s">
        <v>229</v>
      </c>
      <c r="K653" s="5" t="s">
        <v>230</v>
      </c>
      <c r="L653" s="7" t="s">
        <v>231</v>
      </c>
      <c r="M653" s="9">
        <v>0</v>
      </c>
      <c r="N653" s="5" t="s">
        <v>53</v>
      </c>
      <c r="O653" s="32">
        <v>42228.8511025463</v>
      </c>
      <c r="P653" s="33">
        <v>42231.1112488426</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1762</v>
      </c>
      <c r="B654" s="6" t="s">
        <v>1763</v>
      </c>
      <c r="C654" s="6" t="s">
        <v>240</v>
      </c>
      <c r="D654" s="7" t="s">
        <v>241</v>
      </c>
      <c r="E654" s="28" t="s">
        <v>242</v>
      </c>
      <c r="F654" s="5" t="s">
        <v>50</v>
      </c>
      <c r="G654" s="6" t="s">
        <v>37</v>
      </c>
      <c r="H654" s="6" t="s">
        <v>38</v>
      </c>
      <c r="I654" s="6" t="s">
        <v>38</v>
      </c>
      <c r="J654" s="8" t="s">
        <v>817</v>
      </c>
      <c r="K654" s="5" t="s">
        <v>818</v>
      </c>
      <c r="L654" s="7" t="s">
        <v>819</v>
      </c>
      <c r="M654" s="9">
        <v>0</v>
      </c>
      <c r="N654" s="5" t="s">
        <v>53</v>
      </c>
      <c r="O654" s="32">
        <v>42228.8511025463</v>
      </c>
      <c r="P654" s="33">
        <v>42231.1112508912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1764</v>
      </c>
      <c r="B655" s="6" t="s">
        <v>1765</v>
      </c>
      <c r="C655" s="6" t="s">
        <v>240</v>
      </c>
      <c r="D655" s="7" t="s">
        <v>241</v>
      </c>
      <c r="E655" s="28" t="s">
        <v>242</v>
      </c>
      <c r="F655" s="5" t="s">
        <v>50</v>
      </c>
      <c r="G655" s="6" t="s">
        <v>37</v>
      </c>
      <c r="H655" s="6" t="s">
        <v>38</v>
      </c>
      <c r="I655" s="6" t="s">
        <v>38</v>
      </c>
      <c r="J655" s="8" t="s">
        <v>222</v>
      </c>
      <c r="K655" s="5" t="s">
        <v>223</v>
      </c>
      <c r="L655" s="7" t="s">
        <v>224</v>
      </c>
      <c r="M655" s="9">
        <v>0</v>
      </c>
      <c r="N655" s="5" t="s">
        <v>53</v>
      </c>
      <c r="O655" s="32">
        <v>42228.8511027431</v>
      </c>
      <c r="P655" s="33">
        <v>42231.1112530903</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1766</v>
      </c>
      <c r="B656" s="6" t="s">
        <v>1767</v>
      </c>
      <c r="C656" s="6" t="s">
        <v>240</v>
      </c>
      <c r="D656" s="7" t="s">
        <v>241</v>
      </c>
      <c r="E656" s="28" t="s">
        <v>242</v>
      </c>
      <c r="F656" s="5" t="s">
        <v>50</v>
      </c>
      <c r="G656" s="6" t="s">
        <v>37</v>
      </c>
      <c r="H656" s="6" t="s">
        <v>38</v>
      </c>
      <c r="I656" s="6" t="s">
        <v>38</v>
      </c>
      <c r="J656" s="8" t="s">
        <v>229</v>
      </c>
      <c r="K656" s="5" t="s">
        <v>230</v>
      </c>
      <c r="L656" s="7" t="s">
        <v>231</v>
      </c>
      <c r="M656" s="9">
        <v>0</v>
      </c>
      <c r="N656" s="5" t="s">
        <v>432</v>
      </c>
      <c r="O656" s="32">
        <v>42228.8511028935</v>
      </c>
      <c r="P656" s="33">
        <v>42231.1112553241</v>
      </c>
      <c r="Q656" s="28" t="s">
        <v>38</v>
      </c>
      <c r="R656" s="29" t="s">
        <v>1768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1769</v>
      </c>
      <c r="B657" s="6" t="s">
        <v>1770</v>
      </c>
      <c r="C657" s="6" t="s">
        <v>240</v>
      </c>
      <c r="D657" s="7" t="s">
        <v>241</v>
      </c>
      <c r="E657" s="28" t="s">
        <v>242</v>
      </c>
      <c r="F657" s="5" t="s">
        <v>50</v>
      </c>
      <c r="G657" s="6" t="s">
        <v>37</v>
      </c>
      <c r="H657" s="6" t="s">
        <v>38</v>
      </c>
      <c r="I657" s="6" t="s">
        <v>38</v>
      </c>
      <c r="J657" s="8" t="s">
        <v>229</v>
      </c>
      <c r="K657" s="5" t="s">
        <v>230</v>
      </c>
      <c r="L657" s="7" t="s">
        <v>231</v>
      </c>
      <c r="M657" s="9">
        <v>0</v>
      </c>
      <c r="N657" s="5" t="s">
        <v>820</v>
      </c>
      <c r="O657" s="32">
        <v>42228.8511030903</v>
      </c>
      <c r="P657" s="33">
        <v>42231.1112572917</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1771</v>
      </c>
      <c r="B658" s="6" t="s">
        <v>1772</v>
      </c>
      <c r="C658" s="6" t="s">
        <v>240</v>
      </c>
      <c r="D658" s="7" t="s">
        <v>241</v>
      </c>
      <c r="E658" s="28" t="s">
        <v>242</v>
      </c>
      <c r="F658" s="5" t="s">
        <v>50</v>
      </c>
      <c r="G658" s="6" t="s">
        <v>37</v>
      </c>
      <c r="H658" s="6" t="s">
        <v>38</v>
      </c>
      <c r="I658" s="6" t="s">
        <v>38</v>
      </c>
      <c r="J658" s="8" t="s">
        <v>229</v>
      </c>
      <c r="K658" s="5" t="s">
        <v>230</v>
      </c>
      <c r="L658" s="7" t="s">
        <v>231</v>
      </c>
      <c r="M658" s="9">
        <v>0</v>
      </c>
      <c r="N658" s="5" t="s">
        <v>820</v>
      </c>
      <c r="O658" s="32">
        <v>42228.8511032407</v>
      </c>
      <c r="P658" s="33">
        <v>42231.1112595718</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1773</v>
      </c>
      <c r="B659" s="6" t="s">
        <v>1774</v>
      </c>
      <c r="C659" s="6" t="s">
        <v>240</v>
      </c>
      <c r="D659" s="7" t="s">
        <v>241</v>
      </c>
      <c r="E659" s="28" t="s">
        <v>242</v>
      </c>
      <c r="F659" s="5" t="s">
        <v>50</v>
      </c>
      <c r="G659" s="6" t="s">
        <v>37</v>
      </c>
      <c r="H659" s="6" t="s">
        <v>38</v>
      </c>
      <c r="I659" s="6" t="s">
        <v>38</v>
      </c>
      <c r="J659" s="8" t="s">
        <v>396</v>
      </c>
      <c r="K659" s="5" t="s">
        <v>397</v>
      </c>
      <c r="L659" s="7" t="s">
        <v>398</v>
      </c>
      <c r="M659" s="9">
        <v>0</v>
      </c>
      <c r="N659" s="5" t="s">
        <v>432</v>
      </c>
      <c r="O659" s="32">
        <v>42228.8511034375</v>
      </c>
      <c r="P659" s="33">
        <v>42231.1112616088</v>
      </c>
      <c r="Q659" s="28" t="s">
        <v>38</v>
      </c>
      <c r="R659" s="29" t="s">
        <v>1775</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1776</v>
      </c>
      <c r="B660" s="6" t="s">
        <v>1777</v>
      </c>
      <c r="C660" s="6" t="s">
        <v>240</v>
      </c>
      <c r="D660" s="7" t="s">
        <v>241</v>
      </c>
      <c r="E660" s="28" t="s">
        <v>242</v>
      </c>
      <c r="F660" s="5" t="s">
        <v>50</v>
      </c>
      <c r="G660" s="6" t="s">
        <v>37</v>
      </c>
      <c r="H660" s="6" t="s">
        <v>38</v>
      </c>
      <c r="I660" s="6" t="s">
        <v>38</v>
      </c>
      <c r="J660" s="8" t="s">
        <v>401</v>
      </c>
      <c r="K660" s="5" t="s">
        <v>402</v>
      </c>
      <c r="L660" s="7" t="s">
        <v>403</v>
      </c>
      <c r="M660" s="9">
        <v>0</v>
      </c>
      <c r="N660" s="5" t="s">
        <v>160</v>
      </c>
      <c r="O660" s="32">
        <v>42228.8511036227</v>
      </c>
      <c r="P660" s="33">
        <v>42231.1112641551</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1778</v>
      </c>
      <c r="B661" s="6" t="s">
        <v>1779</v>
      </c>
      <c r="C661" s="6" t="s">
        <v>240</v>
      </c>
      <c r="D661" s="7" t="s">
        <v>241</v>
      </c>
      <c r="E661" s="28" t="s">
        <v>242</v>
      </c>
      <c r="F661" s="5" t="s">
        <v>50</v>
      </c>
      <c r="G661" s="6" t="s">
        <v>37</v>
      </c>
      <c r="H661" s="6" t="s">
        <v>38</v>
      </c>
      <c r="I661" s="6" t="s">
        <v>38</v>
      </c>
      <c r="J661" s="8" t="s">
        <v>509</v>
      </c>
      <c r="K661" s="5" t="s">
        <v>510</v>
      </c>
      <c r="L661" s="7" t="s">
        <v>511</v>
      </c>
      <c r="M661" s="9">
        <v>0</v>
      </c>
      <c r="N661" s="5" t="s">
        <v>53</v>
      </c>
      <c r="O661" s="32">
        <v>42228.8511037847</v>
      </c>
      <c r="P661" s="33">
        <v>42231.1112665162</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1780</v>
      </c>
      <c r="B662" s="6" t="s">
        <v>1781</v>
      </c>
      <c r="C662" s="6" t="s">
        <v>240</v>
      </c>
      <c r="D662" s="7" t="s">
        <v>241</v>
      </c>
      <c r="E662" s="28" t="s">
        <v>242</v>
      </c>
      <c r="F662" s="5" t="s">
        <v>50</v>
      </c>
      <c r="G662" s="6" t="s">
        <v>37</v>
      </c>
      <c r="H662" s="6" t="s">
        <v>38</v>
      </c>
      <c r="I662" s="6" t="s">
        <v>38</v>
      </c>
      <c r="J662" s="8" t="s">
        <v>509</v>
      </c>
      <c r="K662" s="5" t="s">
        <v>510</v>
      </c>
      <c r="L662" s="7" t="s">
        <v>511</v>
      </c>
      <c r="M662" s="9">
        <v>0</v>
      </c>
      <c r="N662" s="5" t="s">
        <v>160</v>
      </c>
      <c r="O662" s="32">
        <v>42228.8511039699</v>
      </c>
      <c r="P662" s="33">
        <v>42231.1112697569</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1782</v>
      </c>
      <c r="B663" s="6" t="s">
        <v>1783</v>
      </c>
      <c r="C663" s="6" t="s">
        <v>240</v>
      </c>
      <c r="D663" s="7" t="s">
        <v>241</v>
      </c>
      <c r="E663" s="28" t="s">
        <v>242</v>
      </c>
      <c r="F663" s="5" t="s">
        <v>50</v>
      </c>
      <c r="G663" s="6" t="s">
        <v>37</v>
      </c>
      <c r="H663" s="6" t="s">
        <v>38</v>
      </c>
      <c r="I663" s="6" t="s">
        <v>38</v>
      </c>
      <c r="J663" s="8" t="s">
        <v>411</v>
      </c>
      <c r="K663" s="5" t="s">
        <v>412</v>
      </c>
      <c r="L663" s="7" t="s">
        <v>285</v>
      </c>
      <c r="M663" s="9">
        <v>0</v>
      </c>
      <c r="N663" s="5" t="s">
        <v>160</v>
      </c>
      <c r="O663" s="32">
        <v>42228.8511041667</v>
      </c>
      <c r="P663" s="33">
        <v>42231.1771783218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1784</v>
      </c>
      <c r="B664" s="6" t="s">
        <v>1785</v>
      </c>
      <c r="C664" s="6" t="s">
        <v>240</v>
      </c>
      <c r="D664" s="7" t="s">
        <v>241</v>
      </c>
      <c r="E664" s="28" t="s">
        <v>242</v>
      </c>
      <c r="F664" s="5" t="s">
        <v>50</v>
      </c>
      <c r="G664" s="6" t="s">
        <v>37</v>
      </c>
      <c r="H664" s="6" t="s">
        <v>38</v>
      </c>
      <c r="I664" s="6" t="s">
        <v>38</v>
      </c>
      <c r="J664" s="8" t="s">
        <v>411</v>
      </c>
      <c r="K664" s="5" t="s">
        <v>412</v>
      </c>
      <c r="L664" s="7" t="s">
        <v>285</v>
      </c>
      <c r="M664" s="9">
        <v>0</v>
      </c>
      <c r="N664" s="5" t="s">
        <v>160</v>
      </c>
      <c r="O664" s="32">
        <v>42228.8511043634</v>
      </c>
      <c r="P664" s="33">
        <v>42231.1771739583</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1786</v>
      </c>
      <c r="B665" s="6" t="s">
        <v>1787</v>
      </c>
      <c r="C665" s="6" t="s">
        <v>1384</v>
      </c>
      <c r="D665" s="7" t="s">
        <v>1385</v>
      </c>
      <c r="E665" s="28" t="s">
        <v>1386</v>
      </c>
      <c r="F665" s="5" t="s">
        <v>961</v>
      </c>
      <c r="G665" s="6" t="s">
        <v>37</v>
      </c>
      <c r="H665" s="6" t="s">
        <v>38</v>
      </c>
      <c r="I665" s="6" t="s">
        <v>38</v>
      </c>
      <c r="J665" s="8" t="s">
        <v>341</v>
      </c>
      <c r="K665" s="5" t="s">
        <v>342</v>
      </c>
      <c r="L665" s="7" t="s">
        <v>343</v>
      </c>
      <c r="M665" s="9">
        <v>0</v>
      </c>
      <c r="N665" s="5" t="s">
        <v>160</v>
      </c>
      <c r="O665" s="32">
        <v>42229.0113053241</v>
      </c>
      <c r="P665" s="33">
        <v>42230.4408710995</v>
      </c>
      <c r="Q665" s="28" t="s">
        <v>38</v>
      </c>
      <c r="R665" s="29" t="s">
        <v>38</v>
      </c>
      <c r="S665" s="28" t="s">
        <v>61</v>
      </c>
      <c r="T665" s="28" t="s">
        <v>38</v>
      </c>
      <c r="U665" s="5" t="s">
        <v>38</v>
      </c>
      <c r="V665" s="28" t="s">
        <v>1788</v>
      </c>
      <c r="W665" s="7" t="s">
        <v>38</v>
      </c>
      <c r="X665" s="7" t="s">
        <v>38</v>
      </c>
      <c r="Y665" s="5" t="s">
        <v>38</v>
      </c>
      <c r="Z665" s="5" t="s">
        <v>38</v>
      </c>
      <c r="AA665" s="6" t="s">
        <v>38</v>
      </c>
      <c r="AB665" s="6" t="s">
        <v>38</v>
      </c>
      <c r="AC665" s="6" t="s">
        <v>38</v>
      </c>
      <c r="AD665" s="6" t="s">
        <v>38</v>
      </c>
      <c r="AE665" s="6" t="s">
        <v>38</v>
      </c>
    </row>
    <row r="666">
      <c r="A666" s="28" t="s">
        <v>1789</v>
      </c>
      <c r="B666" s="6" t="s">
        <v>1790</v>
      </c>
      <c r="C666" s="6" t="s">
        <v>1791</v>
      </c>
      <c r="D666" s="7" t="s">
        <v>1792</v>
      </c>
      <c r="E666" s="28" t="s">
        <v>1793</v>
      </c>
      <c r="F666" s="5" t="s">
        <v>50</v>
      </c>
      <c r="G666" s="6" t="s">
        <v>37</v>
      </c>
      <c r="H666" s="6" t="s">
        <v>38</v>
      </c>
      <c r="I666" s="6" t="s">
        <v>38</v>
      </c>
      <c r="J666" s="8" t="s">
        <v>369</v>
      </c>
      <c r="K666" s="5" t="s">
        <v>370</v>
      </c>
      <c r="L666" s="7" t="s">
        <v>371</v>
      </c>
      <c r="M666" s="9">
        <v>0</v>
      </c>
      <c r="N666" s="5" t="s">
        <v>160</v>
      </c>
      <c r="O666" s="32">
        <v>42229.0899074884</v>
      </c>
      <c r="P666" s="33">
        <v>42230.3697229977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1794</v>
      </c>
      <c r="B667" s="6" t="s">
        <v>1795</v>
      </c>
      <c r="C667" s="6" t="s">
        <v>1791</v>
      </c>
      <c r="D667" s="7" t="s">
        <v>1792</v>
      </c>
      <c r="E667" s="28" t="s">
        <v>1793</v>
      </c>
      <c r="F667" s="5" t="s">
        <v>50</v>
      </c>
      <c r="G667" s="6" t="s">
        <v>37</v>
      </c>
      <c r="H667" s="6" t="s">
        <v>38</v>
      </c>
      <c r="I667" s="6" t="s">
        <v>38</v>
      </c>
      <c r="J667" s="8" t="s">
        <v>391</v>
      </c>
      <c r="K667" s="5" t="s">
        <v>392</v>
      </c>
      <c r="L667" s="7" t="s">
        <v>393</v>
      </c>
      <c r="M667" s="9">
        <v>0</v>
      </c>
      <c r="N667" s="5" t="s">
        <v>160</v>
      </c>
      <c r="O667" s="32">
        <v>42229.0899076389</v>
      </c>
      <c r="P667" s="33">
        <v>42230.3697248495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1796</v>
      </c>
      <c r="B668" s="6" t="s">
        <v>1797</v>
      </c>
      <c r="C668" s="6" t="s">
        <v>1791</v>
      </c>
      <c r="D668" s="7" t="s">
        <v>1792</v>
      </c>
      <c r="E668" s="28" t="s">
        <v>1793</v>
      </c>
      <c r="F668" s="5" t="s">
        <v>50</v>
      </c>
      <c r="G668" s="6" t="s">
        <v>37</v>
      </c>
      <c r="H668" s="6" t="s">
        <v>38</v>
      </c>
      <c r="I668" s="6" t="s">
        <v>38</v>
      </c>
      <c r="J668" s="8" t="s">
        <v>386</v>
      </c>
      <c r="K668" s="5" t="s">
        <v>387</v>
      </c>
      <c r="L668" s="7" t="s">
        <v>388</v>
      </c>
      <c r="M668" s="9">
        <v>0</v>
      </c>
      <c r="N668" s="5" t="s">
        <v>53</v>
      </c>
      <c r="O668" s="32">
        <v>42229.0899076389</v>
      </c>
      <c r="P668" s="33">
        <v>42230.3697270486</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1798</v>
      </c>
      <c r="B669" s="6" t="s">
        <v>1799</v>
      </c>
      <c r="C669" s="6" t="s">
        <v>1791</v>
      </c>
      <c r="D669" s="7" t="s">
        <v>1792</v>
      </c>
      <c r="E669" s="28" t="s">
        <v>1793</v>
      </c>
      <c r="F669" s="5" t="s">
        <v>50</v>
      </c>
      <c r="G669" s="6" t="s">
        <v>37</v>
      </c>
      <c r="H669" s="6" t="s">
        <v>38</v>
      </c>
      <c r="I669" s="6" t="s">
        <v>38</v>
      </c>
      <c r="J669" s="8" t="s">
        <v>487</v>
      </c>
      <c r="K669" s="5" t="s">
        <v>488</v>
      </c>
      <c r="L669" s="7" t="s">
        <v>489</v>
      </c>
      <c r="M669" s="9">
        <v>0</v>
      </c>
      <c r="N669" s="5" t="s">
        <v>160</v>
      </c>
      <c r="O669" s="32">
        <v>42229.0899078356</v>
      </c>
      <c r="P669" s="33">
        <v>42230.3697290162</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1800</v>
      </c>
      <c r="B670" s="6" t="s">
        <v>1801</v>
      </c>
      <c r="C670" s="6" t="s">
        <v>1791</v>
      </c>
      <c r="D670" s="7" t="s">
        <v>1792</v>
      </c>
      <c r="E670" s="28" t="s">
        <v>1793</v>
      </c>
      <c r="F670" s="5" t="s">
        <v>50</v>
      </c>
      <c r="G670" s="6" t="s">
        <v>37</v>
      </c>
      <c r="H670" s="6" t="s">
        <v>38</v>
      </c>
      <c r="I670" s="6" t="s">
        <v>38</v>
      </c>
      <c r="J670" s="8" t="s">
        <v>348</v>
      </c>
      <c r="K670" s="5" t="s">
        <v>349</v>
      </c>
      <c r="L670" s="7" t="s">
        <v>350</v>
      </c>
      <c r="M670" s="9">
        <v>0</v>
      </c>
      <c r="N670" s="5" t="s">
        <v>160</v>
      </c>
      <c r="O670" s="32">
        <v>42229.0899080208</v>
      </c>
      <c r="P670" s="33">
        <v>42230.3697313657</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1802</v>
      </c>
      <c r="B671" s="6" t="s">
        <v>1803</v>
      </c>
      <c r="C671" s="6" t="s">
        <v>1791</v>
      </c>
      <c r="D671" s="7" t="s">
        <v>1792</v>
      </c>
      <c r="E671" s="28" t="s">
        <v>1793</v>
      </c>
      <c r="F671" s="5" t="s">
        <v>50</v>
      </c>
      <c r="G671" s="6" t="s">
        <v>37</v>
      </c>
      <c r="H671" s="6" t="s">
        <v>38</v>
      </c>
      <c r="I671" s="6" t="s">
        <v>38</v>
      </c>
      <c r="J671" s="8" t="s">
        <v>330</v>
      </c>
      <c r="K671" s="5" t="s">
        <v>331</v>
      </c>
      <c r="L671" s="7" t="s">
        <v>332</v>
      </c>
      <c r="M671" s="9">
        <v>0</v>
      </c>
      <c r="N671" s="5" t="s">
        <v>160</v>
      </c>
      <c r="O671" s="32">
        <v>42229.0899081829</v>
      </c>
      <c r="P671" s="33">
        <v>42230.3697335301</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1804</v>
      </c>
      <c r="B672" s="6" t="s">
        <v>1805</v>
      </c>
      <c r="C672" s="6" t="s">
        <v>1791</v>
      </c>
      <c r="D672" s="7" t="s">
        <v>1792</v>
      </c>
      <c r="E672" s="28" t="s">
        <v>1793</v>
      </c>
      <c r="F672" s="5" t="s">
        <v>50</v>
      </c>
      <c r="G672" s="6" t="s">
        <v>37</v>
      </c>
      <c r="H672" s="6" t="s">
        <v>38</v>
      </c>
      <c r="I672" s="6" t="s">
        <v>38</v>
      </c>
      <c r="J672" s="8" t="s">
        <v>330</v>
      </c>
      <c r="K672" s="5" t="s">
        <v>331</v>
      </c>
      <c r="L672" s="7" t="s">
        <v>332</v>
      </c>
      <c r="M672" s="9">
        <v>0</v>
      </c>
      <c r="N672" s="5" t="s">
        <v>160</v>
      </c>
      <c r="O672" s="32">
        <v>42229.0899083681</v>
      </c>
      <c r="P672" s="33">
        <v>42230.3697356482</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1806</v>
      </c>
      <c r="B673" s="6" t="s">
        <v>1807</v>
      </c>
      <c r="C673" s="6" t="s">
        <v>1791</v>
      </c>
      <c r="D673" s="7" t="s">
        <v>1792</v>
      </c>
      <c r="E673" s="28" t="s">
        <v>1793</v>
      </c>
      <c r="F673" s="5" t="s">
        <v>50</v>
      </c>
      <c r="G673" s="6" t="s">
        <v>37</v>
      </c>
      <c r="H673" s="6" t="s">
        <v>38</v>
      </c>
      <c r="I673" s="6" t="s">
        <v>38</v>
      </c>
      <c r="J673" s="8" t="s">
        <v>319</v>
      </c>
      <c r="K673" s="5" t="s">
        <v>320</v>
      </c>
      <c r="L673" s="7" t="s">
        <v>321</v>
      </c>
      <c r="M673" s="9">
        <v>0</v>
      </c>
      <c r="N673" s="5" t="s">
        <v>53</v>
      </c>
      <c r="O673" s="32">
        <v>42229.0899085648</v>
      </c>
      <c r="P673" s="33">
        <v>42230.3697382292</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1808</v>
      </c>
      <c r="B674" s="6" t="s">
        <v>1809</v>
      </c>
      <c r="C674" s="6" t="s">
        <v>1791</v>
      </c>
      <c r="D674" s="7" t="s">
        <v>1792</v>
      </c>
      <c r="E674" s="28" t="s">
        <v>1793</v>
      </c>
      <c r="F674" s="5" t="s">
        <v>50</v>
      </c>
      <c r="G674" s="6" t="s">
        <v>37</v>
      </c>
      <c r="H674" s="6" t="s">
        <v>38</v>
      </c>
      <c r="I674" s="6" t="s">
        <v>38</v>
      </c>
      <c r="J674" s="8" t="s">
        <v>606</v>
      </c>
      <c r="K674" s="5" t="s">
        <v>607</v>
      </c>
      <c r="L674" s="7" t="s">
        <v>285</v>
      </c>
      <c r="M674" s="9">
        <v>0</v>
      </c>
      <c r="N674" s="5" t="s">
        <v>160</v>
      </c>
      <c r="O674" s="32">
        <v>42229.0899087153</v>
      </c>
      <c r="P674" s="33">
        <v>42230.369740706</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1810</v>
      </c>
      <c r="B675" s="6" t="s">
        <v>1811</v>
      </c>
      <c r="C675" s="6" t="s">
        <v>1791</v>
      </c>
      <c r="D675" s="7" t="s">
        <v>1792</v>
      </c>
      <c r="E675" s="28" t="s">
        <v>1793</v>
      </c>
      <c r="F675" s="5" t="s">
        <v>50</v>
      </c>
      <c r="G675" s="6" t="s">
        <v>37</v>
      </c>
      <c r="H675" s="6" t="s">
        <v>38</v>
      </c>
      <c r="I675" s="6" t="s">
        <v>38</v>
      </c>
      <c r="J675" s="8" t="s">
        <v>415</v>
      </c>
      <c r="K675" s="5" t="s">
        <v>416</v>
      </c>
      <c r="L675" s="7" t="s">
        <v>417</v>
      </c>
      <c r="M675" s="9">
        <v>0</v>
      </c>
      <c r="N675" s="5" t="s">
        <v>160</v>
      </c>
      <c r="O675" s="32">
        <v>42229.089908912</v>
      </c>
      <c r="P675" s="33">
        <v>42230.3697427431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1812</v>
      </c>
      <c r="B676" s="6" t="s">
        <v>1813</v>
      </c>
      <c r="C676" s="6" t="s">
        <v>1814</v>
      </c>
      <c r="D676" s="7" t="s">
        <v>1815</v>
      </c>
      <c r="E676" s="28" t="s">
        <v>1816</v>
      </c>
      <c r="F676" s="5" t="s">
        <v>961</v>
      </c>
      <c r="G676" s="6" t="s">
        <v>37</v>
      </c>
      <c r="H676" s="6" t="s">
        <v>38</v>
      </c>
      <c r="I676" s="6" t="s">
        <v>38</v>
      </c>
      <c r="J676" s="8" t="s">
        <v>229</v>
      </c>
      <c r="K676" s="5" t="s">
        <v>230</v>
      </c>
      <c r="L676" s="7" t="s">
        <v>231</v>
      </c>
      <c r="M676" s="9">
        <v>0</v>
      </c>
      <c r="N676" s="5" t="s">
        <v>432</v>
      </c>
      <c r="O676" s="32">
        <v>42229.0973746181</v>
      </c>
      <c r="P676" s="33">
        <v>42229.3279092245</v>
      </c>
      <c r="Q676" s="28" t="s">
        <v>38</v>
      </c>
      <c r="R676" s="29" t="s">
        <v>1817</v>
      </c>
      <c r="S676" s="28" t="s">
        <v>61</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1818</v>
      </c>
      <c r="B677" s="6" t="s">
        <v>1819</v>
      </c>
      <c r="C677" s="6" t="s">
        <v>1820</v>
      </c>
      <c r="D677" s="7" t="s">
        <v>1821</v>
      </c>
      <c r="E677" s="28" t="s">
        <v>1822</v>
      </c>
      <c r="F677" s="5" t="s">
        <v>50</v>
      </c>
      <c r="G677" s="6" t="s">
        <v>37</v>
      </c>
      <c r="H677" s="6" t="s">
        <v>38</v>
      </c>
      <c r="I677" s="6" t="s">
        <v>38</v>
      </c>
      <c r="J677" s="8" t="s">
        <v>330</v>
      </c>
      <c r="K677" s="5" t="s">
        <v>331</v>
      </c>
      <c r="L677" s="7" t="s">
        <v>332</v>
      </c>
      <c r="M677" s="9">
        <v>0</v>
      </c>
      <c r="N677" s="5" t="s">
        <v>160</v>
      </c>
      <c r="O677" s="32">
        <v>42229.1338088773</v>
      </c>
      <c r="P677" s="33">
        <v>42230.4201744213</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1823</v>
      </c>
      <c r="B678" s="6" t="s">
        <v>1824</v>
      </c>
      <c r="C678" s="6" t="s">
        <v>1820</v>
      </c>
      <c r="D678" s="7" t="s">
        <v>1821</v>
      </c>
      <c r="E678" s="28" t="s">
        <v>1822</v>
      </c>
      <c r="F678" s="5" t="s">
        <v>50</v>
      </c>
      <c r="G678" s="6" t="s">
        <v>37</v>
      </c>
      <c r="H678" s="6" t="s">
        <v>38</v>
      </c>
      <c r="I678" s="6" t="s">
        <v>38</v>
      </c>
      <c r="J678" s="8" t="s">
        <v>341</v>
      </c>
      <c r="K678" s="5" t="s">
        <v>342</v>
      </c>
      <c r="L678" s="7" t="s">
        <v>343</v>
      </c>
      <c r="M678" s="9">
        <v>0</v>
      </c>
      <c r="N678" s="5" t="s">
        <v>160</v>
      </c>
      <c r="O678" s="32">
        <v>42229.1348956829</v>
      </c>
      <c r="P678" s="33">
        <v>42230.4203392014</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1825</v>
      </c>
      <c r="B679" s="6" t="s">
        <v>1826</v>
      </c>
      <c r="C679" s="6" t="s">
        <v>1047</v>
      </c>
      <c r="D679" s="7" t="s">
        <v>1827</v>
      </c>
      <c r="E679" s="28" t="s">
        <v>1828</v>
      </c>
      <c r="F679" s="5" t="s">
        <v>50</v>
      </c>
      <c r="G679" s="6" t="s">
        <v>37</v>
      </c>
      <c r="H679" s="6" t="s">
        <v>38</v>
      </c>
      <c r="I679" s="6" t="s">
        <v>38</v>
      </c>
      <c r="J679" s="8" t="s">
        <v>479</v>
      </c>
      <c r="K679" s="5" t="s">
        <v>480</v>
      </c>
      <c r="L679" s="7" t="s">
        <v>481</v>
      </c>
      <c r="M679" s="9">
        <v>0</v>
      </c>
      <c r="N679" s="5" t="s">
        <v>160</v>
      </c>
      <c r="O679" s="32">
        <v>42229.1638808681</v>
      </c>
      <c r="P679" s="33">
        <v>42231.2904027431</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1829</v>
      </c>
      <c r="B680" s="6" t="s">
        <v>1830</v>
      </c>
      <c r="C680" s="6" t="s">
        <v>1047</v>
      </c>
      <c r="D680" s="7" t="s">
        <v>1827</v>
      </c>
      <c r="E680" s="28" t="s">
        <v>1828</v>
      </c>
      <c r="F680" s="5" t="s">
        <v>50</v>
      </c>
      <c r="G680" s="6" t="s">
        <v>37</v>
      </c>
      <c r="H680" s="6" t="s">
        <v>38</v>
      </c>
      <c r="I680" s="6" t="s">
        <v>38</v>
      </c>
      <c r="J680" s="8" t="s">
        <v>364</v>
      </c>
      <c r="K680" s="5" t="s">
        <v>365</v>
      </c>
      <c r="L680" s="7" t="s">
        <v>366</v>
      </c>
      <c r="M680" s="9">
        <v>0</v>
      </c>
      <c r="N680" s="5" t="s">
        <v>160</v>
      </c>
      <c r="O680" s="32">
        <v>42229.1638810185</v>
      </c>
      <c r="P680" s="33">
        <v>42231.2904006944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1831</v>
      </c>
      <c r="B681" s="6" t="s">
        <v>1832</v>
      </c>
      <c r="C681" s="6" t="s">
        <v>1047</v>
      </c>
      <c r="D681" s="7" t="s">
        <v>1827</v>
      </c>
      <c r="E681" s="28" t="s">
        <v>1828</v>
      </c>
      <c r="F681" s="5" t="s">
        <v>50</v>
      </c>
      <c r="G681" s="6" t="s">
        <v>37</v>
      </c>
      <c r="H681" s="6" t="s">
        <v>38</v>
      </c>
      <c r="I681" s="6" t="s">
        <v>38</v>
      </c>
      <c r="J681" s="8" t="s">
        <v>364</v>
      </c>
      <c r="K681" s="5" t="s">
        <v>365</v>
      </c>
      <c r="L681" s="7" t="s">
        <v>366</v>
      </c>
      <c r="M681" s="9">
        <v>0</v>
      </c>
      <c r="N681" s="5" t="s">
        <v>160</v>
      </c>
      <c r="O681" s="32">
        <v>42229.1638812153</v>
      </c>
      <c r="P681" s="33">
        <v>42231.2903986921</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1833</v>
      </c>
      <c r="B682" s="6" t="s">
        <v>1834</v>
      </c>
      <c r="C682" s="6" t="s">
        <v>1047</v>
      </c>
      <c r="D682" s="7" t="s">
        <v>1827</v>
      </c>
      <c r="E682" s="28" t="s">
        <v>1828</v>
      </c>
      <c r="F682" s="5" t="s">
        <v>50</v>
      </c>
      <c r="G682" s="6" t="s">
        <v>37</v>
      </c>
      <c r="H682" s="6" t="s">
        <v>38</v>
      </c>
      <c r="I682" s="6" t="s">
        <v>38</v>
      </c>
      <c r="J682" s="8" t="s">
        <v>364</v>
      </c>
      <c r="K682" s="5" t="s">
        <v>365</v>
      </c>
      <c r="L682" s="7" t="s">
        <v>366</v>
      </c>
      <c r="M682" s="9">
        <v>0</v>
      </c>
      <c r="N682" s="5" t="s">
        <v>160</v>
      </c>
      <c r="O682" s="32">
        <v>42229.1638813657</v>
      </c>
      <c r="P682" s="33">
        <v>42231.2904085648</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1835</v>
      </c>
      <c r="B683" s="6" t="s">
        <v>1836</v>
      </c>
      <c r="C683" s="6" t="s">
        <v>1047</v>
      </c>
      <c r="D683" s="7" t="s">
        <v>1827</v>
      </c>
      <c r="E683" s="28" t="s">
        <v>1828</v>
      </c>
      <c r="F683" s="5" t="s">
        <v>50</v>
      </c>
      <c r="G683" s="6" t="s">
        <v>37</v>
      </c>
      <c r="H683" s="6" t="s">
        <v>38</v>
      </c>
      <c r="I683" s="6" t="s">
        <v>38</v>
      </c>
      <c r="J683" s="8" t="s">
        <v>369</v>
      </c>
      <c r="K683" s="5" t="s">
        <v>370</v>
      </c>
      <c r="L683" s="7" t="s">
        <v>371</v>
      </c>
      <c r="M683" s="9">
        <v>0</v>
      </c>
      <c r="N683" s="5" t="s">
        <v>53</v>
      </c>
      <c r="O683" s="32">
        <v>42229.1638817477</v>
      </c>
      <c r="P683" s="33">
        <v>42231.2904065625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1837</v>
      </c>
      <c r="B684" s="6" t="s">
        <v>1838</v>
      </c>
      <c r="C684" s="6" t="s">
        <v>1047</v>
      </c>
      <c r="D684" s="7" t="s">
        <v>1827</v>
      </c>
      <c r="E684" s="28" t="s">
        <v>1828</v>
      </c>
      <c r="F684" s="5" t="s">
        <v>50</v>
      </c>
      <c r="G684" s="6" t="s">
        <v>37</v>
      </c>
      <c r="H684" s="6" t="s">
        <v>38</v>
      </c>
      <c r="I684" s="6" t="s">
        <v>38</v>
      </c>
      <c r="J684" s="8" t="s">
        <v>386</v>
      </c>
      <c r="K684" s="5" t="s">
        <v>387</v>
      </c>
      <c r="L684" s="7" t="s">
        <v>388</v>
      </c>
      <c r="M684" s="9">
        <v>0</v>
      </c>
      <c r="N684" s="5" t="s">
        <v>432</v>
      </c>
      <c r="O684" s="32">
        <v>42229.1638819444</v>
      </c>
      <c r="P684" s="33">
        <v>42231.3174170139</v>
      </c>
      <c r="Q684" s="28" t="s">
        <v>38</v>
      </c>
      <c r="R684" s="29" t="s">
        <v>1839</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1840</v>
      </c>
      <c r="B685" s="6" t="s">
        <v>1841</v>
      </c>
      <c r="C685" s="6" t="s">
        <v>1047</v>
      </c>
      <c r="D685" s="7" t="s">
        <v>1827</v>
      </c>
      <c r="E685" s="28" t="s">
        <v>1828</v>
      </c>
      <c r="F685" s="5" t="s">
        <v>50</v>
      </c>
      <c r="G685" s="6" t="s">
        <v>37</v>
      </c>
      <c r="H685" s="6" t="s">
        <v>38</v>
      </c>
      <c r="I685" s="6" t="s">
        <v>38</v>
      </c>
      <c r="J685" s="8" t="s">
        <v>487</v>
      </c>
      <c r="K685" s="5" t="s">
        <v>488</v>
      </c>
      <c r="L685" s="7" t="s">
        <v>489</v>
      </c>
      <c r="M685" s="9">
        <v>0</v>
      </c>
      <c r="N685" s="5" t="s">
        <v>432</v>
      </c>
      <c r="O685" s="32">
        <v>42229.1638821412</v>
      </c>
      <c r="P685" s="33">
        <v>42231.3975668634</v>
      </c>
      <c r="Q685" s="28" t="s">
        <v>38</v>
      </c>
      <c r="R685" s="29" t="s">
        <v>1842</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1843</v>
      </c>
      <c r="B686" s="6" t="s">
        <v>1844</v>
      </c>
      <c r="C686" s="6" t="s">
        <v>1047</v>
      </c>
      <c r="D686" s="7" t="s">
        <v>1827</v>
      </c>
      <c r="E686" s="28" t="s">
        <v>1828</v>
      </c>
      <c r="F686" s="5" t="s">
        <v>50</v>
      </c>
      <c r="G686" s="6" t="s">
        <v>37</v>
      </c>
      <c r="H686" s="6" t="s">
        <v>38</v>
      </c>
      <c r="I686" s="6" t="s">
        <v>38</v>
      </c>
      <c r="J686" s="8" t="s">
        <v>374</v>
      </c>
      <c r="K686" s="5" t="s">
        <v>375</v>
      </c>
      <c r="L686" s="7" t="s">
        <v>376</v>
      </c>
      <c r="M686" s="9">
        <v>0</v>
      </c>
      <c r="N686" s="5" t="s">
        <v>432</v>
      </c>
      <c r="O686" s="32">
        <v>42229.1638822917</v>
      </c>
      <c r="P686" s="33">
        <v>42231.2904046296</v>
      </c>
      <c r="Q686" s="28" t="s">
        <v>38</v>
      </c>
      <c r="R686" s="29" t="s">
        <v>1845</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1846</v>
      </c>
      <c r="B687" s="6" t="s">
        <v>1847</v>
      </c>
      <c r="C687" s="6" t="s">
        <v>1047</v>
      </c>
      <c r="D687" s="7" t="s">
        <v>1827</v>
      </c>
      <c r="E687" s="28" t="s">
        <v>1828</v>
      </c>
      <c r="F687" s="5" t="s">
        <v>50</v>
      </c>
      <c r="G687" s="6" t="s">
        <v>37</v>
      </c>
      <c r="H687" s="6" t="s">
        <v>38</v>
      </c>
      <c r="I687" s="6" t="s">
        <v>38</v>
      </c>
      <c r="J687" s="8" t="s">
        <v>381</v>
      </c>
      <c r="K687" s="5" t="s">
        <v>382</v>
      </c>
      <c r="L687" s="7" t="s">
        <v>383</v>
      </c>
      <c r="M687" s="9">
        <v>0</v>
      </c>
      <c r="N687" s="5" t="s">
        <v>53</v>
      </c>
      <c r="O687" s="32">
        <v>42229.1638824884</v>
      </c>
      <c r="P687" s="33">
        <v>42231.3700934375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1848</v>
      </c>
      <c r="B688" s="6" t="s">
        <v>1849</v>
      </c>
      <c r="C688" s="6" t="s">
        <v>1850</v>
      </c>
      <c r="D688" s="7" t="s">
        <v>1851</v>
      </c>
      <c r="E688" s="28" t="s">
        <v>1852</v>
      </c>
      <c r="F688" s="5" t="s">
        <v>50</v>
      </c>
      <c r="G688" s="6" t="s">
        <v>37</v>
      </c>
      <c r="H688" s="6" t="s">
        <v>38</v>
      </c>
      <c r="I688" s="6" t="s">
        <v>38</v>
      </c>
      <c r="J688" s="8" t="s">
        <v>189</v>
      </c>
      <c r="K688" s="5" t="s">
        <v>190</v>
      </c>
      <c r="L688" s="7" t="s">
        <v>191</v>
      </c>
      <c r="M688" s="9">
        <v>0</v>
      </c>
      <c r="N688" s="5" t="s">
        <v>160</v>
      </c>
      <c r="O688" s="32">
        <v>42229.2311729977</v>
      </c>
      <c r="P688" s="33">
        <v>42231.0115982639</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1853</v>
      </c>
      <c r="B689" s="6" t="s">
        <v>1854</v>
      </c>
      <c r="C689" s="6" t="s">
        <v>1850</v>
      </c>
      <c r="D689" s="7" t="s">
        <v>1851</v>
      </c>
      <c r="E689" s="28" t="s">
        <v>1852</v>
      </c>
      <c r="F689" s="5" t="s">
        <v>50</v>
      </c>
      <c r="G689" s="6" t="s">
        <v>37</v>
      </c>
      <c r="H689" s="6" t="s">
        <v>38</v>
      </c>
      <c r="I689" s="6" t="s">
        <v>38</v>
      </c>
      <c r="J689" s="8" t="s">
        <v>290</v>
      </c>
      <c r="K689" s="5" t="s">
        <v>291</v>
      </c>
      <c r="L689" s="7" t="s">
        <v>292</v>
      </c>
      <c r="M689" s="9">
        <v>0</v>
      </c>
      <c r="N689" s="5" t="s">
        <v>160</v>
      </c>
      <c r="O689" s="32">
        <v>42229.2311731481</v>
      </c>
      <c r="P689" s="33">
        <v>42231.0941706018</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1855</v>
      </c>
      <c r="B690" s="6" t="s">
        <v>1856</v>
      </c>
      <c r="C690" s="6" t="s">
        <v>1850</v>
      </c>
      <c r="D690" s="7" t="s">
        <v>1851</v>
      </c>
      <c r="E690" s="28" t="s">
        <v>1852</v>
      </c>
      <c r="F690" s="5" t="s">
        <v>50</v>
      </c>
      <c r="G690" s="6" t="s">
        <v>37</v>
      </c>
      <c r="H690" s="6" t="s">
        <v>38</v>
      </c>
      <c r="I690" s="6" t="s">
        <v>38</v>
      </c>
      <c r="J690" s="8" t="s">
        <v>330</v>
      </c>
      <c r="K690" s="5" t="s">
        <v>331</v>
      </c>
      <c r="L690" s="7" t="s">
        <v>332</v>
      </c>
      <c r="M690" s="9">
        <v>0</v>
      </c>
      <c r="N690" s="5" t="s">
        <v>160</v>
      </c>
      <c r="O690" s="32">
        <v>42229.2311733449</v>
      </c>
      <c r="P690" s="33">
        <v>42230.4085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1857</v>
      </c>
      <c r="B691" s="6" t="s">
        <v>1858</v>
      </c>
      <c r="C691" s="6" t="s">
        <v>1850</v>
      </c>
      <c r="D691" s="7" t="s">
        <v>1851</v>
      </c>
      <c r="E691" s="28" t="s">
        <v>1852</v>
      </c>
      <c r="F691" s="5" t="s">
        <v>50</v>
      </c>
      <c r="G691" s="6" t="s">
        <v>37</v>
      </c>
      <c r="H691" s="6" t="s">
        <v>38</v>
      </c>
      <c r="I691" s="6" t="s">
        <v>38</v>
      </c>
      <c r="J691" s="8" t="s">
        <v>626</v>
      </c>
      <c r="K691" s="5" t="s">
        <v>627</v>
      </c>
      <c r="L691" s="7" t="s">
        <v>628</v>
      </c>
      <c r="M691" s="9">
        <v>0</v>
      </c>
      <c r="N691" s="5" t="s">
        <v>160</v>
      </c>
      <c r="O691" s="32">
        <v>42229.2311735301</v>
      </c>
      <c r="P691" s="33">
        <v>42231.1075103819</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1859</v>
      </c>
      <c r="B692" s="6" t="s">
        <v>1860</v>
      </c>
      <c r="C692" s="6" t="s">
        <v>1850</v>
      </c>
      <c r="D692" s="7" t="s">
        <v>1851</v>
      </c>
      <c r="E692" s="28" t="s">
        <v>1852</v>
      </c>
      <c r="F692" s="5" t="s">
        <v>50</v>
      </c>
      <c r="G692" s="6" t="s">
        <v>37</v>
      </c>
      <c r="H692" s="6" t="s">
        <v>38</v>
      </c>
      <c r="I692" s="6" t="s">
        <v>38</v>
      </c>
      <c r="J692" s="8" t="s">
        <v>341</v>
      </c>
      <c r="K692" s="5" t="s">
        <v>342</v>
      </c>
      <c r="L692" s="7" t="s">
        <v>343</v>
      </c>
      <c r="M692" s="9">
        <v>0</v>
      </c>
      <c r="N692" s="5" t="s">
        <v>506</v>
      </c>
      <c r="O692" s="32">
        <v>42229.2311736921</v>
      </c>
      <c r="P692" s="33">
        <v>42230.6468536227</v>
      </c>
      <c r="Q692" s="28" t="s">
        <v>38</v>
      </c>
      <c r="R692" s="29" t="s">
        <v>1861</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1862</v>
      </c>
      <c r="B693" s="6" t="s">
        <v>1425</v>
      </c>
      <c r="C693" s="6" t="s">
        <v>1850</v>
      </c>
      <c r="D693" s="7" t="s">
        <v>1851</v>
      </c>
      <c r="E693" s="28" t="s">
        <v>1852</v>
      </c>
      <c r="F693" s="5" t="s">
        <v>50</v>
      </c>
      <c r="G693" s="6" t="s">
        <v>37</v>
      </c>
      <c r="H693" s="6" t="s">
        <v>38</v>
      </c>
      <c r="I693" s="6" t="s">
        <v>38</v>
      </c>
      <c r="J693" s="8" t="s">
        <v>348</v>
      </c>
      <c r="K693" s="5" t="s">
        <v>349</v>
      </c>
      <c r="L693" s="7" t="s">
        <v>350</v>
      </c>
      <c r="M693" s="9">
        <v>0</v>
      </c>
      <c r="N693" s="5" t="s">
        <v>160</v>
      </c>
      <c r="O693" s="32">
        <v>42229.2311738773</v>
      </c>
      <c r="P693" s="33">
        <v>42230.0616846065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1863</v>
      </c>
      <c r="B694" s="6" t="s">
        <v>1864</v>
      </c>
      <c r="C694" s="6" t="s">
        <v>1850</v>
      </c>
      <c r="D694" s="7" t="s">
        <v>1851</v>
      </c>
      <c r="E694" s="28" t="s">
        <v>1852</v>
      </c>
      <c r="F694" s="5" t="s">
        <v>50</v>
      </c>
      <c r="G694" s="6" t="s">
        <v>37</v>
      </c>
      <c r="H694" s="6" t="s">
        <v>38</v>
      </c>
      <c r="I694" s="6" t="s">
        <v>38</v>
      </c>
      <c r="J694" s="8" t="s">
        <v>359</v>
      </c>
      <c r="K694" s="5" t="s">
        <v>360</v>
      </c>
      <c r="L694" s="7" t="s">
        <v>361</v>
      </c>
      <c r="M694" s="9">
        <v>0</v>
      </c>
      <c r="N694" s="5" t="s">
        <v>160</v>
      </c>
      <c r="O694" s="32">
        <v>42229.2311740741</v>
      </c>
      <c r="P694" s="33">
        <v>42230.4085021181</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1865</v>
      </c>
      <c r="B695" s="6" t="s">
        <v>1866</v>
      </c>
      <c r="C695" s="6" t="s">
        <v>1850</v>
      </c>
      <c r="D695" s="7" t="s">
        <v>1851</v>
      </c>
      <c r="E695" s="28" t="s">
        <v>1852</v>
      </c>
      <c r="F695" s="5" t="s">
        <v>50</v>
      </c>
      <c r="G695" s="6" t="s">
        <v>37</v>
      </c>
      <c r="H695" s="6" t="s">
        <v>38</v>
      </c>
      <c r="I695" s="6" t="s">
        <v>38</v>
      </c>
      <c r="J695" s="8" t="s">
        <v>788</v>
      </c>
      <c r="K695" s="5" t="s">
        <v>789</v>
      </c>
      <c r="L695" s="7" t="s">
        <v>790</v>
      </c>
      <c r="M695" s="9">
        <v>0</v>
      </c>
      <c r="N695" s="5" t="s">
        <v>53</v>
      </c>
      <c r="O695" s="32">
        <v>42229.2311742708</v>
      </c>
      <c r="P695" s="33">
        <v>42231.1662296644</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1867</v>
      </c>
      <c r="B696" s="6" t="s">
        <v>1868</v>
      </c>
      <c r="C696" s="6" t="s">
        <v>1850</v>
      </c>
      <c r="D696" s="7" t="s">
        <v>1851</v>
      </c>
      <c r="E696" s="28" t="s">
        <v>1852</v>
      </c>
      <c r="F696" s="5" t="s">
        <v>50</v>
      </c>
      <c r="G696" s="6" t="s">
        <v>37</v>
      </c>
      <c r="H696" s="6" t="s">
        <v>38</v>
      </c>
      <c r="I696" s="6" t="s">
        <v>38</v>
      </c>
      <c r="J696" s="8" t="s">
        <v>364</v>
      </c>
      <c r="K696" s="5" t="s">
        <v>365</v>
      </c>
      <c r="L696" s="7" t="s">
        <v>366</v>
      </c>
      <c r="M696" s="9">
        <v>0</v>
      </c>
      <c r="N696" s="5" t="s">
        <v>160</v>
      </c>
      <c r="O696" s="32">
        <v>42229.2311744213</v>
      </c>
      <c r="P696" s="33">
        <v>42231.2479835301</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1869</v>
      </c>
      <c r="B697" s="6" t="s">
        <v>1870</v>
      </c>
      <c r="C697" s="6" t="s">
        <v>1850</v>
      </c>
      <c r="D697" s="7" t="s">
        <v>1851</v>
      </c>
      <c r="E697" s="28" t="s">
        <v>1852</v>
      </c>
      <c r="F697" s="5" t="s">
        <v>50</v>
      </c>
      <c r="G697" s="6" t="s">
        <v>37</v>
      </c>
      <c r="H697" s="6" t="s">
        <v>38</v>
      </c>
      <c r="I697" s="6" t="s">
        <v>38</v>
      </c>
      <c r="J697" s="8" t="s">
        <v>1871</v>
      </c>
      <c r="K697" s="5" t="s">
        <v>1872</v>
      </c>
      <c r="L697" s="7" t="s">
        <v>1873</v>
      </c>
      <c r="M697" s="9">
        <v>0</v>
      </c>
      <c r="N697" s="5" t="s">
        <v>160</v>
      </c>
      <c r="O697" s="32">
        <v>42229.2311746181</v>
      </c>
      <c r="P697" s="33">
        <v>42231.1933354977</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1874</v>
      </c>
      <c r="B698" s="6" t="s">
        <v>1875</v>
      </c>
      <c r="C698" s="6" t="s">
        <v>1850</v>
      </c>
      <c r="D698" s="7" t="s">
        <v>1851</v>
      </c>
      <c r="E698" s="28" t="s">
        <v>1852</v>
      </c>
      <c r="F698" s="5" t="s">
        <v>50</v>
      </c>
      <c r="G698" s="6" t="s">
        <v>37</v>
      </c>
      <c r="H698" s="6" t="s">
        <v>38</v>
      </c>
      <c r="I698" s="6" t="s">
        <v>38</v>
      </c>
      <c r="J698" s="8" t="s">
        <v>369</v>
      </c>
      <c r="K698" s="5" t="s">
        <v>370</v>
      </c>
      <c r="L698" s="7" t="s">
        <v>371</v>
      </c>
      <c r="M698" s="9">
        <v>0</v>
      </c>
      <c r="N698" s="5" t="s">
        <v>160</v>
      </c>
      <c r="O698" s="32">
        <v>42229.2311748032</v>
      </c>
      <c r="P698" s="33">
        <v>42231.1933376968</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1876</v>
      </c>
      <c r="B699" s="6" t="s">
        <v>1877</v>
      </c>
      <c r="C699" s="6" t="s">
        <v>1850</v>
      </c>
      <c r="D699" s="7" t="s">
        <v>1851</v>
      </c>
      <c r="E699" s="28" t="s">
        <v>1852</v>
      </c>
      <c r="F699" s="5" t="s">
        <v>50</v>
      </c>
      <c r="G699" s="6" t="s">
        <v>37</v>
      </c>
      <c r="H699" s="6" t="s">
        <v>38</v>
      </c>
      <c r="I699" s="6" t="s">
        <v>38</v>
      </c>
      <c r="J699" s="8" t="s">
        <v>386</v>
      </c>
      <c r="K699" s="5" t="s">
        <v>387</v>
      </c>
      <c r="L699" s="7" t="s">
        <v>388</v>
      </c>
      <c r="M699" s="9">
        <v>0</v>
      </c>
      <c r="N699" s="5" t="s">
        <v>160</v>
      </c>
      <c r="O699" s="32">
        <v>42229.2311749653</v>
      </c>
      <c r="P699" s="33">
        <v>42231.2783003819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1878</v>
      </c>
      <c r="B700" s="6" t="s">
        <v>1879</v>
      </c>
      <c r="C700" s="6" t="s">
        <v>1850</v>
      </c>
      <c r="D700" s="7" t="s">
        <v>1851</v>
      </c>
      <c r="E700" s="28" t="s">
        <v>1852</v>
      </c>
      <c r="F700" s="5" t="s">
        <v>50</v>
      </c>
      <c r="G700" s="6" t="s">
        <v>37</v>
      </c>
      <c r="H700" s="6" t="s">
        <v>38</v>
      </c>
      <c r="I700" s="6" t="s">
        <v>38</v>
      </c>
      <c r="J700" s="8" t="s">
        <v>391</v>
      </c>
      <c r="K700" s="5" t="s">
        <v>392</v>
      </c>
      <c r="L700" s="7" t="s">
        <v>393</v>
      </c>
      <c r="M700" s="9">
        <v>0</v>
      </c>
      <c r="N700" s="5" t="s">
        <v>160</v>
      </c>
      <c r="O700" s="32">
        <v>42229.2311749653</v>
      </c>
      <c r="P700" s="33">
        <v>42231.1662314815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1880</v>
      </c>
      <c r="B701" s="6" t="s">
        <v>1881</v>
      </c>
      <c r="C701" s="6" t="s">
        <v>1850</v>
      </c>
      <c r="D701" s="7" t="s">
        <v>1851</v>
      </c>
      <c r="E701" s="28" t="s">
        <v>1852</v>
      </c>
      <c r="F701" s="5" t="s">
        <v>50</v>
      </c>
      <c r="G701" s="6" t="s">
        <v>37</v>
      </c>
      <c r="H701" s="6" t="s">
        <v>38</v>
      </c>
      <c r="I701" s="6" t="s">
        <v>38</v>
      </c>
      <c r="J701" s="8" t="s">
        <v>415</v>
      </c>
      <c r="K701" s="5" t="s">
        <v>416</v>
      </c>
      <c r="L701" s="7" t="s">
        <v>417</v>
      </c>
      <c r="M701" s="9">
        <v>0</v>
      </c>
      <c r="N701" s="5" t="s">
        <v>160</v>
      </c>
      <c r="O701" s="32">
        <v>42229.231175081</v>
      </c>
      <c r="P701" s="33">
        <v>42229.3184221412</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1882</v>
      </c>
      <c r="B702" s="6" t="s">
        <v>1883</v>
      </c>
      <c r="C702" s="6" t="s">
        <v>1850</v>
      </c>
      <c r="D702" s="7" t="s">
        <v>1851</v>
      </c>
      <c r="E702" s="28" t="s">
        <v>1852</v>
      </c>
      <c r="F702" s="5" t="s">
        <v>50</v>
      </c>
      <c r="G702" s="6" t="s">
        <v>37</v>
      </c>
      <c r="H702" s="6" t="s">
        <v>38</v>
      </c>
      <c r="I702" s="6" t="s">
        <v>38</v>
      </c>
      <c r="J702" s="8" t="s">
        <v>807</v>
      </c>
      <c r="K702" s="5" t="s">
        <v>808</v>
      </c>
      <c r="L702" s="7" t="s">
        <v>285</v>
      </c>
      <c r="M702" s="9">
        <v>0</v>
      </c>
      <c r="N702" s="5" t="s">
        <v>160</v>
      </c>
      <c r="O702" s="32">
        <v>42229.2311752662</v>
      </c>
      <c r="P702" s="33">
        <v>42229.3179910532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1884</v>
      </c>
      <c r="B703" s="6" t="s">
        <v>1885</v>
      </c>
      <c r="C703" s="6" t="s">
        <v>1886</v>
      </c>
      <c r="D703" s="7" t="s">
        <v>1887</v>
      </c>
      <c r="E703" s="28" t="s">
        <v>1888</v>
      </c>
      <c r="F703" s="5" t="s">
        <v>50</v>
      </c>
      <c r="G703" s="6" t="s">
        <v>37</v>
      </c>
      <c r="H703" s="6" t="s">
        <v>38</v>
      </c>
      <c r="I703" s="6" t="s">
        <v>38</v>
      </c>
      <c r="J703" s="8" t="s">
        <v>391</v>
      </c>
      <c r="K703" s="5" t="s">
        <v>392</v>
      </c>
      <c r="L703" s="7" t="s">
        <v>393</v>
      </c>
      <c r="M703" s="9">
        <v>0</v>
      </c>
      <c r="N703" s="5" t="s">
        <v>160</v>
      </c>
      <c r="O703" s="32">
        <v>42229.2427856134</v>
      </c>
      <c r="P703" s="33">
        <v>42230.2968328357</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1889</v>
      </c>
      <c r="B704" s="6" t="s">
        <v>1890</v>
      </c>
      <c r="C704" s="6" t="s">
        <v>1886</v>
      </c>
      <c r="D704" s="7" t="s">
        <v>1887</v>
      </c>
      <c r="E704" s="28" t="s">
        <v>1888</v>
      </c>
      <c r="F704" s="5" t="s">
        <v>50</v>
      </c>
      <c r="G704" s="6" t="s">
        <v>37</v>
      </c>
      <c r="H704" s="6" t="s">
        <v>38</v>
      </c>
      <c r="I704" s="6" t="s">
        <v>38</v>
      </c>
      <c r="J704" s="8" t="s">
        <v>401</v>
      </c>
      <c r="K704" s="5" t="s">
        <v>402</v>
      </c>
      <c r="L704" s="7" t="s">
        <v>403</v>
      </c>
      <c r="M704" s="9">
        <v>0</v>
      </c>
      <c r="N704" s="5" t="s">
        <v>53</v>
      </c>
      <c r="O704" s="32">
        <v>42229.2456216088</v>
      </c>
      <c r="P704" s="33">
        <v>42230.2968347222</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1891</v>
      </c>
      <c r="B705" s="6" t="s">
        <v>1892</v>
      </c>
      <c r="C705" s="6" t="s">
        <v>1893</v>
      </c>
      <c r="D705" s="7" t="s">
        <v>1894</v>
      </c>
      <c r="E705" s="28" t="s">
        <v>1895</v>
      </c>
      <c r="F705" s="5" t="s">
        <v>50</v>
      </c>
      <c r="G705" s="6" t="s">
        <v>37</v>
      </c>
      <c r="H705" s="6" t="s">
        <v>38</v>
      </c>
      <c r="I705" s="6" t="s">
        <v>38</v>
      </c>
      <c r="J705" s="8" t="s">
        <v>330</v>
      </c>
      <c r="K705" s="5" t="s">
        <v>331</v>
      </c>
      <c r="L705" s="7" t="s">
        <v>332</v>
      </c>
      <c r="M705" s="9">
        <v>0</v>
      </c>
      <c r="N705" s="5" t="s">
        <v>160</v>
      </c>
      <c r="O705" s="32">
        <v>42229.2532164699</v>
      </c>
      <c r="P705" s="33">
        <v>42231.042059375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1896</v>
      </c>
      <c r="B706" s="6" t="s">
        <v>1897</v>
      </c>
      <c r="C706" s="6" t="s">
        <v>1893</v>
      </c>
      <c r="D706" s="7" t="s">
        <v>1894</v>
      </c>
      <c r="E706" s="28" t="s">
        <v>1895</v>
      </c>
      <c r="F706" s="5" t="s">
        <v>50</v>
      </c>
      <c r="G706" s="6" t="s">
        <v>37</v>
      </c>
      <c r="H706" s="6" t="s">
        <v>38</v>
      </c>
      <c r="I706" s="6" t="s">
        <v>38</v>
      </c>
      <c r="J706" s="8" t="s">
        <v>330</v>
      </c>
      <c r="K706" s="5" t="s">
        <v>331</v>
      </c>
      <c r="L706" s="7" t="s">
        <v>332</v>
      </c>
      <c r="M706" s="9">
        <v>0</v>
      </c>
      <c r="N706" s="5" t="s">
        <v>160</v>
      </c>
      <c r="O706" s="32">
        <v>42229.2532166667</v>
      </c>
      <c r="P706" s="33">
        <v>42231.0420633449</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1898</v>
      </c>
      <c r="B707" s="6" t="s">
        <v>1899</v>
      </c>
      <c r="C707" s="6" t="s">
        <v>1893</v>
      </c>
      <c r="D707" s="7" t="s">
        <v>1894</v>
      </c>
      <c r="E707" s="28" t="s">
        <v>1895</v>
      </c>
      <c r="F707" s="5" t="s">
        <v>50</v>
      </c>
      <c r="G707" s="6" t="s">
        <v>37</v>
      </c>
      <c r="H707" s="6" t="s">
        <v>38</v>
      </c>
      <c r="I707" s="6" t="s">
        <v>38</v>
      </c>
      <c r="J707" s="8" t="s">
        <v>626</v>
      </c>
      <c r="K707" s="5" t="s">
        <v>627</v>
      </c>
      <c r="L707" s="7" t="s">
        <v>628</v>
      </c>
      <c r="M707" s="9">
        <v>0</v>
      </c>
      <c r="N707" s="5" t="s">
        <v>53</v>
      </c>
      <c r="O707" s="32">
        <v>42229.2532168171</v>
      </c>
      <c r="P707" s="33">
        <v>42231.042065706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1900</v>
      </c>
      <c r="B708" s="6" t="s">
        <v>1901</v>
      </c>
      <c r="C708" s="6" t="s">
        <v>1893</v>
      </c>
      <c r="D708" s="7" t="s">
        <v>1894</v>
      </c>
      <c r="E708" s="28" t="s">
        <v>1895</v>
      </c>
      <c r="F708" s="5" t="s">
        <v>50</v>
      </c>
      <c r="G708" s="6" t="s">
        <v>37</v>
      </c>
      <c r="H708" s="6" t="s">
        <v>38</v>
      </c>
      <c r="I708" s="6" t="s">
        <v>38</v>
      </c>
      <c r="J708" s="8" t="s">
        <v>348</v>
      </c>
      <c r="K708" s="5" t="s">
        <v>349</v>
      </c>
      <c r="L708" s="7" t="s">
        <v>350</v>
      </c>
      <c r="M708" s="9">
        <v>0</v>
      </c>
      <c r="N708" s="5" t="s">
        <v>160</v>
      </c>
      <c r="O708" s="32">
        <v>42229.2532170139</v>
      </c>
      <c r="P708" s="33">
        <v>42231.0420678588</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1902</v>
      </c>
      <c r="B709" s="6" t="s">
        <v>1903</v>
      </c>
      <c r="C709" s="6" t="s">
        <v>1893</v>
      </c>
      <c r="D709" s="7" t="s">
        <v>1894</v>
      </c>
      <c r="E709" s="28" t="s">
        <v>1895</v>
      </c>
      <c r="F709" s="5" t="s">
        <v>50</v>
      </c>
      <c r="G709" s="6" t="s">
        <v>37</v>
      </c>
      <c r="H709" s="6" t="s">
        <v>38</v>
      </c>
      <c r="I709" s="6" t="s">
        <v>38</v>
      </c>
      <c r="J709" s="8" t="s">
        <v>359</v>
      </c>
      <c r="K709" s="5" t="s">
        <v>360</v>
      </c>
      <c r="L709" s="7" t="s">
        <v>361</v>
      </c>
      <c r="M709" s="9">
        <v>0</v>
      </c>
      <c r="N709" s="5" t="s">
        <v>160</v>
      </c>
      <c r="O709" s="32">
        <v>42229.2532170139</v>
      </c>
      <c r="P709" s="33">
        <v>42231.0420700231</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1904</v>
      </c>
      <c r="B710" s="6" t="s">
        <v>1905</v>
      </c>
      <c r="C710" s="6" t="s">
        <v>1814</v>
      </c>
      <c r="D710" s="7" t="s">
        <v>1906</v>
      </c>
      <c r="E710" s="28" t="s">
        <v>1907</v>
      </c>
      <c r="F710" s="5" t="s">
        <v>961</v>
      </c>
      <c r="G710" s="6" t="s">
        <v>37</v>
      </c>
      <c r="H710" s="6" t="s">
        <v>38</v>
      </c>
      <c r="I710" s="6" t="s">
        <v>38</v>
      </c>
      <c r="J710" s="8" t="s">
        <v>1908</v>
      </c>
      <c r="K710" s="5" t="s">
        <v>1909</v>
      </c>
      <c r="L710" s="7" t="s">
        <v>285</v>
      </c>
      <c r="M710" s="9">
        <v>0</v>
      </c>
      <c r="N710" s="5" t="s">
        <v>160</v>
      </c>
      <c r="O710" s="32">
        <v>42229.2676337153</v>
      </c>
      <c r="P710" s="33">
        <v>42229.2715979167</v>
      </c>
      <c r="Q710" s="28" t="s">
        <v>38</v>
      </c>
      <c r="R710" s="29" t="s">
        <v>38</v>
      </c>
      <c r="S710" s="28" t="s">
        <v>61</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1910</v>
      </c>
      <c r="B711" s="6" t="s">
        <v>1911</v>
      </c>
      <c r="C711" s="6" t="s">
        <v>903</v>
      </c>
      <c r="D711" s="7" t="s">
        <v>904</v>
      </c>
      <c r="E711" s="28" t="s">
        <v>905</v>
      </c>
      <c r="F711" s="5" t="s">
        <v>50</v>
      </c>
      <c r="G711" s="6" t="s">
        <v>37</v>
      </c>
      <c r="H711" s="6" t="s">
        <v>38</v>
      </c>
      <c r="I711" s="6" t="s">
        <v>38</v>
      </c>
      <c r="J711" s="8" t="s">
        <v>626</v>
      </c>
      <c r="K711" s="5" t="s">
        <v>627</v>
      </c>
      <c r="L711" s="7" t="s">
        <v>628</v>
      </c>
      <c r="M711" s="9">
        <v>0</v>
      </c>
      <c r="N711" s="5" t="s">
        <v>432</v>
      </c>
      <c r="O711" s="32">
        <v>42229.2740526273</v>
      </c>
      <c r="P711" s="33">
        <v>42231.2513731829</v>
      </c>
      <c r="Q711" s="28" t="s">
        <v>38</v>
      </c>
      <c r="R711" s="29" t="s">
        <v>1912</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1913</v>
      </c>
      <c r="B712" s="6" t="s">
        <v>1914</v>
      </c>
      <c r="C712" s="6" t="s">
        <v>903</v>
      </c>
      <c r="D712" s="7" t="s">
        <v>904</v>
      </c>
      <c r="E712" s="28" t="s">
        <v>905</v>
      </c>
      <c r="F712" s="5" t="s">
        <v>50</v>
      </c>
      <c r="G712" s="6" t="s">
        <v>37</v>
      </c>
      <c r="H712" s="6" t="s">
        <v>38</v>
      </c>
      <c r="I712" s="6" t="s">
        <v>38</v>
      </c>
      <c r="J712" s="8" t="s">
        <v>626</v>
      </c>
      <c r="K712" s="5" t="s">
        <v>627</v>
      </c>
      <c r="L712" s="7" t="s">
        <v>628</v>
      </c>
      <c r="M712" s="9">
        <v>0</v>
      </c>
      <c r="N712" s="5" t="s">
        <v>432</v>
      </c>
      <c r="O712" s="32">
        <v>42229.2740527778</v>
      </c>
      <c r="P712" s="33">
        <v>42231.2482993866</v>
      </c>
      <c r="Q712" s="28" t="s">
        <v>38</v>
      </c>
      <c r="R712" s="29" t="s">
        <v>1915</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1916</v>
      </c>
      <c r="B713" s="6" t="s">
        <v>1917</v>
      </c>
      <c r="C713" s="6" t="s">
        <v>903</v>
      </c>
      <c r="D713" s="7" t="s">
        <v>904</v>
      </c>
      <c r="E713" s="28" t="s">
        <v>905</v>
      </c>
      <c r="F713" s="5" t="s">
        <v>50</v>
      </c>
      <c r="G713" s="6" t="s">
        <v>37</v>
      </c>
      <c r="H713" s="6" t="s">
        <v>38</v>
      </c>
      <c r="I713" s="6" t="s">
        <v>38</v>
      </c>
      <c r="J713" s="8" t="s">
        <v>341</v>
      </c>
      <c r="K713" s="5" t="s">
        <v>342</v>
      </c>
      <c r="L713" s="7" t="s">
        <v>343</v>
      </c>
      <c r="M713" s="9">
        <v>0</v>
      </c>
      <c r="N713" s="5" t="s">
        <v>160</v>
      </c>
      <c r="O713" s="32">
        <v>42229.2740529745</v>
      </c>
      <c r="P713" s="33">
        <v>42231.2483013889</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1918</v>
      </c>
      <c r="B714" s="6" t="s">
        <v>1919</v>
      </c>
      <c r="C714" s="6" t="s">
        <v>903</v>
      </c>
      <c r="D714" s="7" t="s">
        <v>904</v>
      </c>
      <c r="E714" s="28" t="s">
        <v>905</v>
      </c>
      <c r="F714" s="5" t="s">
        <v>22</v>
      </c>
      <c r="G714" s="6" t="s">
        <v>37</v>
      </c>
      <c r="H714" s="6" t="s">
        <v>38</v>
      </c>
      <c r="I714" s="6" t="s">
        <v>38</v>
      </c>
      <c r="J714" s="8" t="s">
        <v>58</v>
      </c>
      <c r="K714" s="5" t="s">
        <v>58</v>
      </c>
      <c r="L714" s="7" t="s">
        <v>59</v>
      </c>
      <c r="M714" s="9">
        <v>0</v>
      </c>
      <c r="N714" s="5" t="s">
        <v>432</v>
      </c>
      <c r="O714" s="32">
        <v>42229.274053125</v>
      </c>
      <c r="P714" s="33">
        <v>42231.2096378125</v>
      </c>
      <c r="Q714" s="28" t="s">
        <v>38</v>
      </c>
      <c r="R714" s="29" t="s">
        <v>1920</v>
      </c>
      <c r="S714" s="28" t="s">
        <v>106</v>
      </c>
      <c r="T714" s="28" t="s">
        <v>434</v>
      </c>
      <c r="U714" s="5" t="s">
        <v>448</v>
      </c>
      <c r="V714" s="28" t="s">
        <v>83</v>
      </c>
      <c r="W714" s="7" t="s">
        <v>1921</v>
      </c>
      <c r="X714" s="7" t="s">
        <v>38</v>
      </c>
      <c r="Y714" s="5" t="s">
        <v>438</v>
      </c>
      <c r="Z714" s="5" t="s">
        <v>38</v>
      </c>
      <c r="AA714" s="6" t="s">
        <v>38</v>
      </c>
      <c r="AB714" s="6" t="s">
        <v>38</v>
      </c>
      <c r="AC714" s="6" t="s">
        <v>38</v>
      </c>
      <c r="AD714" s="6" t="s">
        <v>38</v>
      </c>
      <c r="AE714" s="6" t="s">
        <v>38</v>
      </c>
    </row>
    <row r="715">
      <c r="A715" s="28" t="s">
        <v>1922</v>
      </c>
      <c r="B715" s="6" t="s">
        <v>1923</v>
      </c>
      <c r="C715" s="6" t="s">
        <v>903</v>
      </c>
      <c r="D715" s="7" t="s">
        <v>904</v>
      </c>
      <c r="E715" s="28" t="s">
        <v>905</v>
      </c>
      <c r="F715" s="5" t="s">
        <v>50</v>
      </c>
      <c r="G715" s="6" t="s">
        <v>37</v>
      </c>
      <c r="H715" s="6" t="s">
        <v>38</v>
      </c>
      <c r="I715" s="6" t="s">
        <v>38</v>
      </c>
      <c r="J715" s="8" t="s">
        <v>229</v>
      </c>
      <c r="K715" s="5" t="s">
        <v>230</v>
      </c>
      <c r="L715" s="7" t="s">
        <v>231</v>
      </c>
      <c r="M715" s="9">
        <v>0</v>
      </c>
      <c r="N715" s="5" t="s">
        <v>160</v>
      </c>
      <c r="O715" s="32">
        <v>42229.2740543171</v>
      </c>
      <c r="P715" s="33">
        <v>42231.2096401273</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1924</v>
      </c>
      <c r="B716" s="6" t="s">
        <v>1925</v>
      </c>
      <c r="C716" s="6" t="s">
        <v>903</v>
      </c>
      <c r="D716" s="7" t="s">
        <v>904</v>
      </c>
      <c r="E716" s="28" t="s">
        <v>905</v>
      </c>
      <c r="F716" s="5" t="s">
        <v>50</v>
      </c>
      <c r="G716" s="6" t="s">
        <v>37</v>
      </c>
      <c r="H716" s="6" t="s">
        <v>38</v>
      </c>
      <c r="I716" s="6" t="s">
        <v>38</v>
      </c>
      <c r="J716" s="8" t="s">
        <v>229</v>
      </c>
      <c r="K716" s="5" t="s">
        <v>230</v>
      </c>
      <c r="L716" s="7" t="s">
        <v>231</v>
      </c>
      <c r="M716" s="9">
        <v>0</v>
      </c>
      <c r="N716" s="5" t="s">
        <v>160</v>
      </c>
      <c r="O716" s="32">
        <v>42229.2740544792</v>
      </c>
      <c r="P716" s="33">
        <v>42231.2096422106</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1926</v>
      </c>
      <c r="B717" s="6" t="s">
        <v>1927</v>
      </c>
      <c r="C717" s="6" t="s">
        <v>903</v>
      </c>
      <c r="D717" s="7" t="s">
        <v>904</v>
      </c>
      <c r="E717" s="28" t="s">
        <v>905</v>
      </c>
      <c r="F717" s="5" t="s">
        <v>50</v>
      </c>
      <c r="G717" s="6" t="s">
        <v>37</v>
      </c>
      <c r="H717" s="6" t="s">
        <v>38</v>
      </c>
      <c r="I717" s="6" t="s">
        <v>38</v>
      </c>
      <c r="J717" s="8" t="s">
        <v>229</v>
      </c>
      <c r="K717" s="5" t="s">
        <v>230</v>
      </c>
      <c r="L717" s="7" t="s">
        <v>231</v>
      </c>
      <c r="M717" s="9">
        <v>0</v>
      </c>
      <c r="N717" s="5" t="s">
        <v>160</v>
      </c>
      <c r="O717" s="32">
        <v>42229.2740546644</v>
      </c>
      <c r="P717" s="33">
        <v>42231.2096443287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1928</v>
      </c>
      <c r="B718" s="6" t="s">
        <v>1929</v>
      </c>
      <c r="C718" s="6" t="s">
        <v>1930</v>
      </c>
      <c r="D718" s="7" t="s">
        <v>1931</v>
      </c>
      <c r="E718" s="28" t="s">
        <v>1932</v>
      </c>
      <c r="F718" s="5" t="s">
        <v>961</v>
      </c>
      <c r="G718" s="6" t="s">
        <v>37</v>
      </c>
      <c r="H718" s="6" t="s">
        <v>38</v>
      </c>
      <c r="I718" s="6" t="s">
        <v>38</v>
      </c>
      <c r="J718" s="8" t="s">
        <v>348</v>
      </c>
      <c r="K718" s="5" t="s">
        <v>349</v>
      </c>
      <c r="L718" s="7" t="s">
        <v>350</v>
      </c>
      <c r="M718" s="9">
        <v>0</v>
      </c>
      <c r="N718" s="5" t="s">
        <v>160</v>
      </c>
      <c r="O718" s="32">
        <v>42229.2785193634</v>
      </c>
      <c r="P718" s="33">
        <v>42230.2694111111</v>
      </c>
      <c r="Q718" s="28" t="s">
        <v>38</v>
      </c>
      <c r="R718" s="29" t="s">
        <v>38</v>
      </c>
      <c r="S718" s="28" t="s">
        <v>61</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1933</v>
      </c>
      <c r="B719" s="6" t="s">
        <v>1934</v>
      </c>
      <c r="C719" s="6" t="s">
        <v>1935</v>
      </c>
      <c r="D719" s="7" t="s">
        <v>1936</v>
      </c>
      <c r="E719" s="28" t="s">
        <v>1937</v>
      </c>
      <c r="F719" s="5" t="s">
        <v>961</v>
      </c>
      <c r="G719" s="6" t="s">
        <v>37</v>
      </c>
      <c r="H719" s="6" t="s">
        <v>38</v>
      </c>
      <c r="I719" s="6" t="s">
        <v>38</v>
      </c>
      <c r="J719" s="8" t="s">
        <v>222</v>
      </c>
      <c r="K719" s="5" t="s">
        <v>223</v>
      </c>
      <c r="L719" s="7" t="s">
        <v>224</v>
      </c>
      <c r="M719" s="9">
        <v>0</v>
      </c>
      <c r="N719" s="5" t="s">
        <v>160</v>
      </c>
      <c r="O719" s="32">
        <v>42229.2874026273</v>
      </c>
      <c r="P719" s="33">
        <v>42230.1792502315</v>
      </c>
      <c r="Q719" s="28" t="s">
        <v>38</v>
      </c>
      <c r="R719" s="29" t="s">
        <v>38</v>
      </c>
      <c r="S719" s="28" t="s">
        <v>61</v>
      </c>
      <c r="T719" s="28" t="s">
        <v>38</v>
      </c>
      <c r="U719" s="5" t="s">
        <v>38</v>
      </c>
      <c r="V719" s="28" t="s">
        <v>824</v>
      </c>
      <c r="W719" s="7" t="s">
        <v>38</v>
      </c>
      <c r="X719" s="7" t="s">
        <v>38</v>
      </c>
      <c r="Y719" s="5" t="s">
        <v>38</v>
      </c>
      <c r="Z719" s="5" t="s">
        <v>38</v>
      </c>
      <c r="AA719" s="6" t="s">
        <v>38</v>
      </c>
      <c r="AB719" s="6" t="s">
        <v>38</v>
      </c>
      <c r="AC719" s="6" t="s">
        <v>38</v>
      </c>
      <c r="AD719" s="6" t="s">
        <v>38</v>
      </c>
      <c r="AE719" s="6" t="s">
        <v>38</v>
      </c>
    </row>
    <row r="720">
      <c r="A720" s="28" t="s">
        <v>1938</v>
      </c>
      <c r="B720" s="6" t="s">
        <v>1939</v>
      </c>
      <c r="C720" s="6" t="s">
        <v>154</v>
      </c>
      <c r="D720" s="7" t="s">
        <v>1940</v>
      </c>
      <c r="E720" s="28" t="s">
        <v>1941</v>
      </c>
      <c r="F720" s="5" t="s">
        <v>50</v>
      </c>
      <c r="G720" s="6" t="s">
        <v>37</v>
      </c>
      <c r="H720" s="6" t="s">
        <v>38</v>
      </c>
      <c r="I720" s="6" t="s">
        <v>38</v>
      </c>
      <c r="J720" s="8" t="s">
        <v>309</v>
      </c>
      <c r="K720" s="5" t="s">
        <v>310</v>
      </c>
      <c r="L720" s="7" t="s">
        <v>311</v>
      </c>
      <c r="M720" s="9">
        <v>0</v>
      </c>
      <c r="N720" s="5" t="s">
        <v>160</v>
      </c>
      <c r="O720" s="32">
        <v>42229.345884294</v>
      </c>
      <c r="P720" s="33">
        <v>42230.6615488773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1942</v>
      </c>
      <c r="B721" s="6" t="s">
        <v>1943</v>
      </c>
      <c r="C721" s="6" t="s">
        <v>154</v>
      </c>
      <c r="D721" s="7" t="s">
        <v>1940</v>
      </c>
      <c r="E721" s="28" t="s">
        <v>1941</v>
      </c>
      <c r="F721" s="5" t="s">
        <v>50</v>
      </c>
      <c r="G721" s="6" t="s">
        <v>37</v>
      </c>
      <c r="H721" s="6" t="s">
        <v>38</v>
      </c>
      <c r="I721" s="6" t="s">
        <v>38</v>
      </c>
      <c r="J721" s="8" t="s">
        <v>290</v>
      </c>
      <c r="K721" s="5" t="s">
        <v>291</v>
      </c>
      <c r="L721" s="7" t="s">
        <v>292</v>
      </c>
      <c r="M721" s="9">
        <v>0</v>
      </c>
      <c r="N721" s="5" t="s">
        <v>160</v>
      </c>
      <c r="O721" s="32">
        <v>42229.3473457523</v>
      </c>
      <c r="P721" s="33">
        <v>42230.6615511574</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1944</v>
      </c>
      <c r="B722" s="6" t="s">
        <v>1945</v>
      </c>
      <c r="C722" s="6" t="s">
        <v>154</v>
      </c>
      <c r="D722" s="7" t="s">
        <v>1940</v>
      </c>
      <c r="E722" s="28" t="s">
        <v>1941</v>
      </c>
      <c r="F722" s="5" t="s">
        <v>50</v>
      </c>
      <c r="G722" s="6" t="s">
        <v>37</v>
      </c>
      <c r="H722" s="6" t="s">
        <v>38</v>
      </c>
      <c r="I722" s="6" t="s">
        <v>38</v>
      </c>
      <c r="J722" s="8" t="s">
        <v>295</v>
      </c>
      <c r="K722" s="5" t="s">
        <v>296</v>
      </c>
      <c r="L722" s="7" t="s">
        <v>297</v>
      </c>
      <c r="M722" s="9">
        <v>0</v>
      </c>
      <c r="N722" s="5" t="s">
        <v>53</v>
      </c>
      <c r="O722" s="32">
        <v>42229.3480312153</v>
      </c>
      <c r="P722" s="33">
        <v>42230.6615533912</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1946</v>
      </c>
      <c r="B723" s="6" t="s">
        <v>1947</v>
      </c>
      <c r="C723" s="6" t="s">
        <v>154</v>
      </c>
      <c r="D723" s="7" t="s">
        <v>1940</v>
      </c>
      <c r="E723" s="28" t="s">
        <v>1941</v>
      </c>
      <c r="F723" s="5" t="s">
        <v>50</v>
      </c>
      <c r="G723" s="6" t="s">
        <v>37</v>
      </c>
      <c r="H723" s="6" t="s">
        <v>38</v>
      </c>
      <c r="I723" s="6" t="s">
        <v>38</v>
      </c>
      <c r="J723" s="8" t="s">
        <v>590</v>
      </c>
      <c r="K723" s="5" t="s">
        <v>591</v>
      </c>
      <c r="L723" s="7" t="s">
        <v>589</v>
      </c>
      <c r="M723" s="9">
        <v>0</v>
      </c>
      <c r="N723" s="5" t="s">
        <v>160</v>
      </c>
      <c r="O723" s="32">
        <v>42229.3486696412</v>
      </c>
      <c r="P723" s="33">
        <v>42230.661555706</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1948</v>
      </c>
      <c r="B724" s="6" t="s">
        <v>1949</v>
      </c>
      <c r="C724" s="6" t="s">
        <v>154</v>
      </c>
      <c r="D724" s="7" t="s">
        <v>1940</v>
      </c>
      <c r="E724" s="28" t="s">
        <v>1941</v>
      </c>
      <c r="F724" s="5" t="s">
        <v>50</v>
      </c>
      <c r="G724" s="6" t="s">
        <v>37</v>
      </c>
      <c r="H724" s="6" t="s">
        <v>38</v>
      </c>
      <c r="I724" s="6" t="s">
        <v>38</v>
      </c>
      <c r="J724" s="8" t="s">
        <v>302</v>
      </c>
      <c r="K724" s="5" t="s">
        <v>303</v>
      </c>
      <c r="L724" s="7" t="s">
        <v>304</v>
      </c>
      <c r="M724" s="9">
        <v>0</v>
      </c>
      <c r="N724" s="5" t="s">
        <v>160</v>
      </c>
      <c r="O724" s="32">
        <v>42229.3494278935</v>
      </c>
      <c r="P724" s="33">
        <v>42230.6615581829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1950</v>
      </c>
      <c r="B725" s="6" t="s">
        <v>1951</v>
      </c>
      <c r="C725" s="6" t="s">
        <v>154</v>
      </c>
      <c r="D725" s="7" t="s">
        <v>1940</v>
      </c>
      <c r="E725" s="28" t="s">
        <v>1941</v>
      </c>
      <c r="F725" s="5" t="s">
        <v>50</v>
      </c>
      <c r="G725" s="6" t="s">
        <v>37</v>
      </c>
      <c r="H725" s="6" t="s">
        <v>38</v>
      </c>
      <c r="I725" s="6" t="s">
        <v>38</v>
      </c>
      <c r="J725" s="8" t="s">
        <v>290</v>
      </c>
      <c r="K725" s="5" t="s">
        <v>291</v>
      </c>
      <c r="L725" s="7" t="s">
        <v>292</v>
      </c>
      <c r="M725" s="9">
        <v>0</v>
      </c>
      <c r="N725" s="5" t="s">
        <v>1019</v>
      </c>
      <c r="O725" s="32">
        <v>42229.3499187847</v>
      </c>
      <c r="P725" s="33">
        <v>42230.6615601852</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1952</v>
      </c>
      <c r="B726" s="6" t="s">
        <v>1953</v>
      </c>
      <c r="C726" s="6" t="s">
        <v>154</v>
      </c>
      <c r="D726" s="7" t="s">
        <v>1940</v>
      </c>
      <c r="E726" s="28" t="s">
        <v>1941</v>
      </c>
      <c r="F726" s="5" t="s">
        <v>50</v>
      </c>
      <c r="G726" s="6" t="s">
        <v>37</v>
      </c>
      <c r="H726" s="6" t="s">
        <v>38</v>
      </c>
      <c r="I726" s="6" t="s">
        <v>38</v>
      </c>
      <c r="J726" s="8" t="s">
        <v>314</v>
      </c>
      <c r="K726" s="5" t="s">
        <v>315</v>
      </c>
      <c r="L726" s="7" t="s">
        <v>316</v>
      </c>
      <c r="M726" s="9">
        <v>0</v>
      </c>
      <c r="N726" s="5" t="s">
        <v>160</v>
      </c>
      <c r="O726" s="32">
        <v>42229.3506237269</v>
      </c>
      <c r="P726" s="33">
        <v>42230.6615623843</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1954</v>
      </c>
      <c r="B727" s="6" t="s">
        <v>1955</v>
      </c>
      <c r="C727" s="6" t="s">
        <v>154</v>
      </c>
      <c r="D727" s="7" t="s">
        <v>1940</v>
      </c>
      <c r="E727" s="28" t="s">
        <v>1941</v>
      </c>
      <c r="F727" s="5" t="s">
        <v>50</v>
      </c>
      <c r="G727" s="6" t="s">
        <v>37</v>
      </c>
      <c r="H727" s="6" t="s">
        <v>38</v>
      </c>
      <c r="I727" s="6" t="s">
        <v>38</v>
      </c>
      <c r="J727" s="8" t="s">
        <v>290</v>
      </c>
      <c r="K727" s="5" t="s">
        <v>291</v>
      </c>
      <c r="L727" s="7" t="s">
        <v>292</v>
      </c>
      <c r="M727" s="9">
        <v>0</v>
      </c>
      <c r="N727" s="5" t="s">
        <v>160</v>
      </c>
      <c r="O727" s="32">
        <v>42229.351380787</v>
      </c>
      <c r="P727" s="33">
        <v>42230.6615645833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1956</v>
      </c>
      <c r="B728" s="6" t="s">
        <v>1957</v>
      </c>
      <c r="C728" s="6" t="s">
        <v>1814</v>
      </c>
      <c r="D728" s="7" t="s">
        <v>1906</v>
      </c>
      <c r="E728" s="28" t="s">
        <v>1907</v>
      </c>
      <c r="F728" s="5" t="s">
        <v>961</v>
      </c>
      <c r="G728" s="6" t="s">
        <v>37</v>
      </c>
      <c r="H728" s="6" t="s">
        <v>38</v>
      </c>
      <c r="I728" s="6" t="s">
        <v>38</v>
      </c>
      <c r="J728" s="8" t="s">
        <v>415</v>
      </c>
      <c r="K728" s="5" t="s">
        <v>416</v>
      </c>
      <c r="L728" s="7" t="s">
        <v>417</v>
      </c>
      <c r="M728" s="9">
        <v>0</v>
      </c>
      <c r="N728" s="5" t="s">
        <v>432</v>
      </c>
      <c r="O728" s="32">
        <v>42229.3536037847</v>
      </c>
      <c r="P728" s="33">
        <v>42231.2086986921</v>
      </c>
      <c r="Q728" s="28" t="s">
        <v>38</v>
      </c>
      <c r="R728" s="29" t="s">
        <v>1958</v>
      </c>
      <c r="S728" s="28" t="s">
        <v>61</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1959</v>
      </c>
      <c r="B729" s="6" t="s">
        <v>1960</v>
      </c>
      <c r="C729" s="6" t="s">
        <v>240</v>
      </c>
      <c r="D729" s="7" t="s">
        <v>426</v>
      </c>
      <c r="E729" s="28" t="s">
        <v>427</v>
      </c>
      <c r="F729" s="5" t="s">
        <v>22</v>
      </c>
      <c r="G729" s="6" t="s">
        <v>37</v>
      </c>
      <c r="H729" s="6" t="s">
        <v>1961</v>
      </c>
      <c r="I729" s="6" t="s">
        <v>38</v>
      </c>
      <c r="J729" s="8" t="s">
        <v>429</v>
      </c>
      <c r="K729" s="5" t="s">
        <v>430</v>
      </c>
      <c r="L729" s="7" t="s">
        <v>431</v>
      </c>
      <c r="M729" s="9">
        <v>0</v>
      </c>
      <c r="N729" s="5" t="s">
        <v>1019</v>
      </c>
      <c r="O729" s="32">
        <v>42229.3569195255</v>
      </c>
      <c r="P729" s="33">
        <v>42231.090200463</v>
      </c>
      <c r="Q729" s="28" t="s">
        <v>38</v>
      </c>
      <c r="R729" s="29" t="s">
        <v>38</v>
      </c>
      <c r="S729" s="28" t="s">
        <v>106</v>
      </c>
      <c r="T729" s="28" t="s">
        <v>1676</v>
      </c>
      <c r="U729" s="5" t="s">
        <v>1143</v>
      </c>
      <c r="V729" s="28" t="s">
        <v>1962</v>
      </c>
      <c r="W729" s="7" t="s">
        <v>1963</v>
      </c>
      <c r="X729" s="7" t="s">
        <v>38</v>
      </c>
      <c r="Y729" s="5" t="s">
        <v>438</v>
      </c>
      <c r="Z729" s="5" t="s">
        <v>38</v>
      </c>
      <c r="AA729" s="6" t="s">
        <v>38</v>
      </c>
      <c r="AB729" s="6" t="s">
        <v>38</v>
      </c>
      <c r="AC729" s="6" t="s">
        <v>38</v>
      </c>
      <c r="AD729" s="6" t="s">
        <v>38</v>
      </c>
      <c r="AE729" s="6" t="s">
        <v>38</v>
      </c>
    </row>
    <row r="730">
      <c r="A730" s="28" t="s">
        <v>1964</v>
      </c>
      <c r="B730" s="6" t="s">
        <v>1965</v>
      </c>
      <c r="C730" s="6" t="s">
        <v>1893</v>
      </c>
      <c r="D730" s="7" t="s">
        <v>1894</v>
      </c>
      <c r="E730" s="28" t="s">
        <v>1895</v>
      </c>
      <c r="F730" s="5" t="s">
        <v>50</v>
      </c>
      <c r="G730" s="6" t="s">
        <v>37</v>
      </c>
      <c r="H730" s="6" t="s">
        <v>38</v>
      </c>
      <c r="I730" s="6" t="s">
        <v>38</v>
      </c>
      <c r="J730" s="8" t="s">
        <v>290</v>
      </c>
      <c r="K730" s="5" t="s">
        <v>291</v>
      </c>
      <c r="L730" s="7" t="s">
        <v>292</v>
      </c>
      <c r="M730" s="9">
        <v>0</v>
      </c>
      <c r="N730" s="5" t="s">
        <v>53</v>
      </c>
      <c r="O730" s="32">
        <v>42229.3623049421</v>
      </c>
      <c r="P730" s="33">
        <v>42231.0806064005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1966</v>
      </c>
      <c r="B731" s="6" t="s">
        <v>1967</v>
      </c>
      <c r="C731" s="6" t="s">
        <v>1893</v>
      </c>
      <c r="D731" s="7" t="s">
        <v>1894</v>
      </c>
      <c r="E731" s="28" t="s">
        <v>1895</v>
      </c>
      <c r="F731" s="5" t="s">
        <v>50</v>
      </c>
      <c r="G731" s="6" t="s">
        <v>37</v>
      </c>
      <c r="H731" s="6" t="s">
        <v>38</v>
      </c>
      <c r="I731" s="6" t="s">
        <v>38</v>
      </c>
      <c r="J731" s="8" t="s">
        <v>295</v>
      </c>
      <c r="K731" s="5" t="s">
        <v>296</v>
      </c>
      <c r="L731" s="7" t="s">
        <v>297</v>
      </c>
      <c r="M731" s="9">
        <v>0</v>
      </c>
      <c r="N731" s="5" t="s">
        <v>160</v>
      </c>
      <c r="O731" s="32">
        <v>42229.3628789699</v>
      </c>
      <c r="P731" s="33">
        <v>42231.0806085301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1968</v>
      </c>
      <c r="B732" s="6" t="s">
        <v>1969</v>
      </c>
      <c r="C732" s="6" t="s">
        <v>1893</v>
      </c>
      <c r="D732" s="7" t="s">
        <v>1894</v>
      </c>
      <c r="E732" s="28" t="s">
        <v>1895</v>
      </c>
      <c r="F732" s="5" t="s">
        <v>50</v>
      </c>
      <c r="G732" s="6" t="s">
        <v>37</v>
      </c>
      <c r="H732" s="6" t="s">
        <v>38</v>
      </c>
      <c r="I732" s="6" t="s">
        <v>38</v>
      </c>
      <c r="J732" s="8" t="s">
        <v>302</v>
      </c>
      <c r="K732" s="5" t="s">
        <v>303</v>
      </c>
      <c r="L732" s="7" t="s">
        <v>304</v>
      </c>
      <c r="M732" s="9">
        <v>0</v>
      </c>
      <c r="N732" s="5" t="s">
        <v>160</v>
      </c>
      <c r="O732" s="32">
        <v>42229.3634140046</v>
      </c>
      <c r="P732" s="33">
        <v>42231.0806104167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1970</v>
      </c>
      <c r="B733" s="6" t="s">
        <v>1971</v>
      </c>
      <c r="C733" s="6" t="s">
        <v>1893</v>
      </c>
      <c r="D733" s="7" t="s">
        <v>1894</v>
      </c>
      <c r="E733" s="28" t="s">
        <v>1895</v>
      </c>
      <c r="F733" s="5" t="s">
        <v>50</v>
      </c>
      <c r="G733" s="6" t="s">
        <v>37</v>
      </c>
      <c r="H733" s="6" t="s">
        <v>38</v>
      </c>
      <c r="I733" s="6" t="s">
        <v>38</v>
      </c>
      <c r="J733" s="8" t="s">
        <v>590</v>
      </c>
      <c r="K733" s="5" t="s">
        <v>591</v>
      </c>
      <c r="L733" s="7" t="s">
        <v>589</v>
      </c>
      <c r="M733" s="9">
        <v>0</v>
      </c>
      <c r="N733" s="5" t="s">
        <v>160</v>
      </c>
      <c r="O733" s="32">
        <v>42229.3638710301</v>
      </c>
      <c r="P733" s="33">
        <v>42231.080612581</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1972</v>
      </c>
      <c r="B734" s="6" t="s">
        <v>1973</v>
      </c>
      <c r="C734" s="6" t="s">
        <v>979</v>
      </c>
      <c r="D734" s="7" t="s">
        <v>1048</v>
      </c>
      <c r="E734" s="28" t="s">
        <v>1049</v>
      </c>
      <c r="F734" s="5" t="s">
        <v>50</v>
      </c>
      <c r="G734" s="6" t="s">
        <v>37</v>
      </c>
      <c r="H734" s="6" t="s">
        <v>38</v>
      </c>
      <c r="I734" s="6" t="s">
        <v>38</v>
      </c>
      <c r="J734" s="8" t="s">
        <v>171</v>
      </c>
      <c r="K734" s="5" t="s">
        <v>172</v>
      </c>
      <c r="L734" s="7" t="s">
        <v>173</v>
      </c>
      <c r="M734" s="9">
        <v>0</v>
      </c>
      <c r="N734" s="5" t="s">
        <v>160</v>
      </c>
      <c r="O734" s="32">
        <v>42229.3860877662</v>
      </c>
      <c r="P734" s="33">
        <v>42231.1858141204</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1974</v>
      </c>
      <c r="B735" s="6" t="s">
        <v>1975</v>
      </c>
      <c r="C735" s="6" t="s">
        <v>1820</v>
      </c>
      <c r="D735" s="7" t="s">
        <v>1976</v>
      </c>
      <c r="E735" s="28" t="s">
        <v>1977</v>
      </c>
      <c r="F735" s="5" t="s">
        <v>961</v>
      </c>
      <c r="G735" s="6" t="s">
        <v>37</v>
      </c>
      <c r="H735" s="6" t="s">
        <v>38</v>
      </c>
      <c r="I735" s="6" t="s">
        <v>38</v>
      </c>
      <c r="J735" s="8" t="s">
        <v>157</v>
      </c>
      <c r="K735" s="5" t="s">
        <v>158</v>
      </c>
      <c r="L735" s="7" t="s">
        <v>159</v>
      </c>
      <c r="M735" s="9">
        <v>0</v>
      </c>
      <c r="N735" s="5" t="s">
        <v>160</v>
      </c>
      <c r="O735" s="32">
        <v>42229.4121205671</v>
      </c>
      <c r="P735" s="33">
        <v>42230.3440769676</v>
      </c>
      <c r="Q735" s="28" t="s">
        <v>38</v>
      </c>
      <c r="R735" s="29" t="s">
        <v>38</v>
      </c>
      <c r="S735" s="28" t="s">
        <v>61</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1978</v>
      </c>
      <c r="B736" s="6" t="s">
        <v>1979</v>
      </c>
      <c r="C736" s="6" t="s">
        <v>154</v>
      </c>
      <c r="D736" s="7" t="s">
        <v>1980</v>
      </c>
      <c r="E736" s="28" t="s">
        <v>1981</v>
      </c>
      <c r="F736" s="5" t="s">
        <v>961</v>
      </c>
      <c r="G736" s="6" t="s">
        <v>37</v>
      </c>
      <c r="H736" s="6" t="s">
        <v>38</v>
      </c>
      <c r="I736" s="6" t="s">
        <v>38</v>
      </c>
      <c r="J736" s="8" t="s">
        <v>411</v>
      </c>
      <c r="K736" s="5" t="s">
        <v>412</v>
      </c>
      <c r="L736" s="7" t="s">
        <v>285</v>
      </c>
      <c r="M736" s="9">
        <v>0</v>
      </c>
      <c r="N736" s="5" t="s">
        <v>160</v>
      </c>
      <c r="O736" s="32">
        <v>42229.4210636227</v>
      </c>
      <c r="P736" s="33">
        <v>42230.6562995023</v>
      </c>
      <c r="Q736" s="28" t="s">
        <v>38</v>
      </c>
      <c r="R736" s="29" t="s">
        <v>38</v>
      </c>
      <c r="S736" s="28" t="s">
        <v>61</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1982</v>
      </c>
      <c r="B737" s="6" t="s">
        <v>1983</v>
      </c>
      <c r="C737" s="6" t="s">
        <v>154</v>
      </c>
      <c r="D737" s="7" t="s">
        <v>1980</v>
      </c>
      <c r="E737" s="28" t="s">
        <v>1981</v>
      </c>
      <c r="F737" s="5" t="s">
        <v>50</v>
      </c>
      <c r="G737" s="6" t="s">
        <v>37</v>
      </c>
      <c r="H737" s="6" t="s">
        <v>38</v>
      </c>
      <c r="I737" s="6" t="s">
        <v>38</v>
      </c>
      <c r="J737" s="8" t="s">
        <v>420</v>
      </c>
      <c r="K737" s="5" t="s">
        <v>421</v>
      </c>
      <c r="L737" s="7" t="s">
        <v>422</v>
      </c>
      <c r="M737" s="9">
        <v>0</v>
      </c>
      <c r="N737" s="5" t="s">
        <v>160</v>
      </c>
      <c r="O737" s="32">
        <v>42229.422152662</v>
      </c>
      <c r="P737" s="33">
        <v>42230.6563034722</v>
      </c>
      <c r="Q737" s="28" t="s">
        <v>38</v>
      </c>
      <c r="R737" s="29" t="s">
        <v>38</v>
      </c>
      <c r="S737" s="28" t="s">
        <v>61</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1984</v>
      </c>
      <c r="B738" s="6" t="s">
        <v>417</v>
      </c>
      <c r="C738" s="6" t="s">
        <v>154</v>
      </c>
      <c r="D738" s="7" t="s">
        <v>1980</v>
      </c>
      <c r="E738" s="28" t="s">
        <v>1981</v>
      </c>
      <c r="F738" s="5" t="s">
        <v>50</v>
      </c>
      <c r="G738" s="6" t="s">
        <v>37</v>
      </c>
      <c r="H738" s="6" t="s">
        <v>38</v>
      </c>
      <c r="I738" s="6" t="s">
        <v>38</v>
      </c>
      <c r="J738" s="8" t="s">
        <v>415</v>
      </c>
      <c r="K738" s="5" t="s">
        <v>416</v>
      </c>
      <c r="L738" s="7" t="s">
        <v>417</v>
      </c>
      <c r="M738" s="9">
        <v>0</v>
      </c>
      <c r="N738" s="5" t="s">
        <v>160</v>
      </c>
      <c r="O738" s="32">
        <v>42229.4229609144</v>
      </c>
      <c r="P738" s="33">
        <v>42230.6563015046</v>
      </c>
      <c r="Q738" s="28" t="s">
        <v>38</v>
      </c>
      <c r="R738" s="29" t="s">
        <v>38</v>
      </c>
      <c r="S738" s="28" t="s">
        <v>61</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1985</v>
      </c>
      <c r="B739" s="6" t="s">
        <v>1986</v>
      </c>
      <c r="C739" s="6" t="s">
        <v>154</v>
      </c>
      <c r="D739" s="7" t="s">
        <v>1980</v>
      </c>
      <c r="E739" s="28" t="s">
        <v>1981</v>
      </c>
      <c r="F739" s="5" t="s">
        <v>50</v>
      </c>
      <c r="G739" s="6" t="s">
        <v>37</v>
      </c>
      <c r="H739" s="6" t="s">
        <v>38</v>
      </c>
      <c r="I739" s="6" t="s">
        <v>38</v>
      </c>
      <c r="J739" s="8" t="s">
        <v>319</v>
      </c>
      <c r="K739" s="5" t="s">
        <v>320</v>
      </c>
      <c r="L739" s="7" t="s">
        <v>321</v>
      </c>
      <c r="M739" s="9">
        <v>0</v>
      </c>
      <c r="N739" s="5" t="s">
        <v>53</v>
      </c>
      <c r="O739" s="32">
        <v>42229.4239359954</v>
      </c>
      <c r="P739" s="33">
        <v>42230.6562892014</v>
      </c>
      <c r="Q739" s="28" t="s">
        <v>38</v>
      </c>
      <c r="R739" s="29" t="s">
        <v>38</v>
      </c>
      <c r="S739" s="28" t="s">
        <v>61</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1987</v>
      </c>
      <c r="B740" s="6" t="s">
        <v>1988</v>
      </c>
      <c r="C740" s="6" t="s">
        <v>154</v>
      </c>
      <c r="D740" s="7" t="s">
        <v>1980</v>
      </c>
      <c r="E740" s="28" t="s">
        <v>1981</v>
      </c>
      <c r="F740" s="5" t="s">
        <v>50</v>
      </c>
      <c r="G740" s="6" t="s">
        <v>37</v>
      </c>
      <c r="H740" s="6" t="s">
        <v>38</v>
      </c>
      <c r="I740" s="6" t="s">
        <v>38</v>
      </c>
      <c r="J740" s="8" t="s">
        <v>971</v>
      </c>
      <c r="K740" s="5" t="s">
        <v>972</v>
      </c>
      <c r="L740" s="7" t="s">
        <v>285</v>
      </c>
      <c r="M740" s="9">
        <v>0</v>
      </c>
      <c r="N740" s="5" t="s">
        <v>160</v>
      </c>
      <c r="O740" s="32">
        <v>42229.4251043981</v>
      </c>
      <c r="P740" s="33">
        <v>42230.6562912037</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1989</v>
      </c>
      <c r="B741" s="6" t="s">
        <v>1990</v>
      </c>
      <c r="C741" s="6" t="s">
        <v>154</v>
      </c>
      <c r="D741" s="7" t="s">
        <v>1980</v>
      </c>
      <c r="E741" s="28" t="s">
        <v>1981</v>
      </c>
      <c r="F741" s="5" t="s">
        <v>50</v>
      </c>
      <c r="G741" s="6" t="s">
        <v>37</v>
      </c>
      <c r="H741" s="6" t="s">
        <v>38</v>
      </c>
      <c r="I741" s="6" t="s">
        <v>38</v>
      </c>
      <c r="J741" s="8" t="s">
        <v>611</v>
      </c>
      <c r="K741" s="5" t="s">
        <v>612</v>
      </c>
      <c r="L741" s="7" t="s">
        <v>613</v>
      </c>
      <c r="M741" s="9">
        <v>0</v>
      </c>
      <c r="N741" s="5" t="s">
        <v>53</v>
      </c>
      <c r="O741" s="32">
        <v>42229.4262189815</v>
      </c>
      <c r="P741" s="33">
        <v>42230.6562933681</v>
      </c>
      <c r="Q741" s="28" t="s">
        <v>38</v>
      </c>
      <c r="R741" s="29" t="s">
        <v>1991</v>
      </c>
      <c r="S741" s="28" t="s">
        <v>61</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1992</v>
      </c>
      <c r="B742" s="6" t="s">
        <v>1993</v>
      </c>
      <c r="C742" s="6" t="s">
        <v>154</v>
      </c>
      <c r="D742" s="7" t="s">
        <v>1980</v>
      </c>
      <c r="E742" s="28" t="s">
        <v>1981</v>
      </c>
      <c r="F742" s="5" t="s">
        <v>50</v>
      </c>
      <c r="G742" s="6" t="s">
        <v>37</v>
      </c>
      <c r="H742" s="6" t="s">
        <v>38</v>
      </c>
      <c r="I742" s="6" t="s">
        <v>38</v>
      </c>
      <c r="J742" s="8" t="s">
        <v>971</v>
      </c>
      <c r="K742" s="5" t="s">
        <v>972</v>
      </c>
      <c r="L742" s="7" t="s">
        <v>285</v>
      </c>
      <c r="M742" s="9">
        <v>0</v>
      </c>
      <c r="N742" s="5" t="s">
        <v>160</v>
      </c>
      <c r="O742" s="32">
        <v>42229.4269466782</v>
      </c>
      <c r="P742" s="33">
        <v>42230.6562975347</v>
      </c>
      <c r="Q742" s="28" t="s">
        <v>38</v>
      </c>
      <c r="R742" s="29" t="s">
        <v>38</v>
      </c>
      <c r="S742" s="28" t="s">
        <v>61</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1994</v>
      </c>
      <c r="B743" s="6" t="s">
        <v>1995</v>
      </c>
      <c r="C743" s="6" t="s">
        <v>154</v>
      </c>
      <c r="D743" s="7" t="s">
        <v>1980</v>
      </c>
      <c r="E743" s="28" t="s">
        <v>1981</v>
      </c>
      <c r="F743" s="5" t="s">
        <v>50</v>
      </c>
      <c r="G743" s="6" t="s">
        <v>37</v>
      </c>
      <c r="H743" s="6" t="s">
        <v>38</v>
      </c>
      <c r="I743" s="6" t="s">
        <v>38</v>
      </c>
      <c r="J743" s="8" t="s">
        <v>596</v>
      </c>
      <c r="K743" s="5" t="s">
        <v>597</v>
      </c>
      <c r="L743" s="7" t="s">
        <v>598</v>
      </c>
      <c r="M743" s="9">
        <v>0</v>
      </c>
      <c r="N743" s="5" t="s">
        <v>160</v>
      </c>
      <c r="O743" s="32">
        <v>42229.4278261227</v>
      </c>
      <c r="P743" s="33">
        <v>42230.6562953704</v>
      </c>
      <c r="Q743" s="28" t="s">
        <v>38</v>
      </c>
      <c r="R743" s="29" t="s">
        <v>38</v>
      </c>
      <c r="S743" s="28" t="s">
        <v>61</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1996</v>
      </c>
      <c r="B744" s="6" t="s">
        <v>957</v>
      </c>
      <c r="C744" s="6" t="s">
        <v>1997</v>
      </c>
      <c r="D744" s="7" t="s">
        <v>1998</v>
      </c>
      <c r="E744" s="28" t="s">
        <v>1999</v>
      </c>
      <c r="F744" s="5" t="s">
        <v>961</v>
      </c>
      <c r="G744" s="6" t="s">
        <v>37</v>
      </c>
      <c r="H744" s="6" t="s">
        <v>38</v>
      </c>
      <c r="I744" s="6" t="s">
        <v>38</v>
      </c>
      <c r="J744" s="8" t="s">
        <v>415</v>
      </c>
      <c r="K744" s="5" t="s">
        <v>416</v>
      </c>
      <c r="L744" s="7" t="s">
        <v>417</v>
      </c>
      <c r="M744" s="9">
        <v>0</v>
      </c>
      <c r="N744" s="5" t="s">
        <v>160</v>
      </c>
      <c r="O744" s="32">
        <v>42229.5341231134</v>
      </c>
      <c r="P744" s="33">
        <v>42229.5382662847</v>
      </c>
      <c r="Q744" s="28" t="s">
        <v>38</v>
      </c>
      <c r="R744" s="29" t="s">
        <v>38</v>
      </c>
      <c r="S744" s="28" t="s">
        <v>61</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2000</v>
      </c>
      <c r="B745" s="6" t="s">
        <v>2001</v>
      </c>
      <c r="C745" s="6" t="s">
        <v>514</v>
      </c>
      <c r="D745" s="7" t="s">
        <v>2002</v>
      </c>
      <c r="E745" s="28" t="s">
        <v>2003</v>
      </c>
      <c r="F745" s="5" t="s">
        <v>961</v>
      </c>
      <c r="G745" s="6" t="s">
        <v>37</v>
      </c>
      <c r="H745" s="6" t="s">
        <v>38</v>
      </c>
      <c r="I745" s="6" t="s">
        <v>38</v>
      </c>
      <c r="J745" s="8" t="s">
        <v>290</v>
      </c>
      <c r="K745" s="5" t="s">
        <v>291</v>
      </c>
      <c r="L745" s="7" t="s">
        <v>292</v>
      </c>
      <c r="M745" s="9">
        <v>0</v>
      </c>
      <c r="N745" s="5" t="s">
        <v>53</v>
      </c>
      <c r="O745" s="32">
        <v>42229.5380879282</v>
      </c>
      <c r="P745" s="33">
        <v>42230.6921402431</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2004</v>
      </c>
      <c r="B746" s="6" t="s">
        <v>2005</v>
      </c>
      <c r="C746" s="6" t="s">
        <v>514</v>
      </c>
      <c r="D746" s="7" t="s">
        <v>2002</v>
      </c>
      <c r="E746" s="28" t="s">
        <v>2003</v>
      </c>
      <c r="F746" s="5" t="s">
        <v>961</v>
      </c>
      <c r="G746" s="6" t="s">
        <v>37</v>
      </c>
      <c r="H746" s="6" t="s">
        <v>38</v>
      </c>
      <c r="I746" s="6" t="s">
        <v>38</v>
      </c>
      <c r="J746" s="8" t="s">
        <v>295</v>
      </c>
      <c r="K746" s="5" t="s">
        <v>296</v>
      </c>
      <c r="L746" s="7" t="s">
        <v>297</v>
      </c>
      <c r="M746" s="9">
        <v>0</v>
      </c>
      <c r="N746" s="5" t="s">
        <v>160</v>
      </c>
      <c r="O746" s="32">
        <v>42229.5391023958</v>
      </c>
      <c r="P746" s="33">
        <v>42230.6921445602</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2006</v>
      </c>
      <c r="B747" s="6" t="s">
        <v>2007</v>
      </c>
      <c r="C747" s="6" t="s">
        <v>514</v>
      </c>
      <c r="D747" s="7" t="s">
        <v>2002</v>
      </c>
      <c r="E747" s="28" t="s">
        <v>2003</v>
      </c>
      <c r="F747" s="5" t="s">
        <v>961</v>
      </c>
      <c r="G747" s="6" t="s">
        <v>37</v>
      </c>
      <c r="H747" s="6" t="s">
        <v>38</v>
      </c>
      <c r="I747" s="6" t="s">
        <v>38</v>
      </c>
      <c r="J747" s="8" t="s">
        <v>302</v>
      </c>
      <c r="K747" s="5" t="s">
        <v>303</v>
      </c>
      <c r="L747" s="7" t="s">
        <v>304</v>
      </c>
      <c r="M747" s="9">
        <v>0</v>
      </c>
      <c r="N747" s="5" t="s">
        <v>160</v>
      </c>
      <c r="O747" s="32">
        <v>42229.5395823264</v>
      </c>
      <c r="P747" s="33">
        <v>42230.6921424421</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2008</v>
      </c>
      <c r="B748" s="6" t="s">
        <v>2009</v>
      </c>
      <c r="C748" s="6" t="s">
        <v>514</v>
      </c>
      <c r="D748" s="7" t="s">
        <v>2002</v>
      </c>
      <c r="E748" s="28" t="s">
        <v>2003</v>
      </c>
      <c r="F748" s="5" t="s">
        <v>961</v>
      </c>
      <c r="G748" s="6" t="s">
        <v>37</v>
      </c>
      <c r="H748" s="6" t="s">
        <v>38</v>
      </c>
      <c r="I748" s="6" t="s">
        <v>38</v>
      </c>
      <c r="J748" s="8" t="s">
        <v>590</v>
      </c>
      <c r="K748" s="5" t="s">
        <v>591</v>
      </c>
      <c r="L748" s="7" t="s">
        <v>589</v>
      </c>
      <c r="M748" s="9">
        <v>0</v>
      </c>
      <c r="N748" s="5" t="s">
        <v>160</v>
      </c>
      <c r="O748" s="32">
        <v>42229.5403469907</v>
      </c>
      <c r="P748" s="33">
        <v>42230.6921495023</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2010</v>
      </c>
      <c r="B749" s="6" t="s">
        <v>2011</v>
      </c>
      <c r="C749" s="6" t="s">
        <v>514</v>
      </c>
      <c r="D749" s="7" t="s">
        <v>2002</v>
      </c>
      <c r="E749" s="28" t="s">
        <v>2003</v>
      </c>
      <c r="F749" s="5" t="s">
        <v>961</v>
      </c>
      <c r="G749" s="6" t="s">
        <v>37</v>
      </c>
      <c r="H749" s="6" t="s">
        <v>38</v>
      </c>
      <c r="I749" s="6" t="s">
        <v>38</v>
      </c>
      <c r="J749" s="8" t="s">
        <v>330</v>
      </c>
      <c r="K749" s="5" t="s">
        <v>331</v>
      </c>
      <c r="L749" s="7" t="s">
        <v>332</v>
      </c>
      <c r="M749" s="9">
        <v>0</v>
      </c>
      <c r="N749" s="5" t="s">
        <v>160</v>
      </c>
      <c r="O749" s="32">
        <v>42229.5409938657</v>
      </c>
      <c r="P749" s="33">
        <v>42230.6921514699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2012</v>
      </c>
      <c r="B750" s="6" t="s">
        <v>2013</v>
      </c>
      <c r="C750" s="6" t="s">
        <v>514</v>
      </c>
      <c r="D750" s="7" t="s">
        <v>2002</v>
      </c>
      <c r="E750" s="28" t="s">
        <v>2003</v>
      </c>
      <c r="F750" s="5" t="s">
        <v>961</v>
      </c>
      <c r="G750" s="6" t="s">
        <v>37</v>
      </c>
      <c r="H750" s="6" t="s">
        <v>38</v>
      </c>
      <c r="I750" s="6" t="s">
        <v>38</v>
      </c>
      <c r="J750" s="8" t="s">
        <v>330</v>
      </c>
      <c r="K750" s="5" t="s">
        <v>331</v>
      </c>
      <c r="L750" s="7" t="s">
        <v>332</v>
      </c>
      <c r="M750" s="9">
        <v>0</v>
      </c>
      <c r="N750" s="5" t="s">
        <v>160</v>
      </c>
      <c r="O750" s="32">
        <v>42229.5414207176</v>
      </c>
      <c r="P750" s="33">
        <v>42230.6921469097</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2014</v>
      </c>
      <c r="B751" s="6" t="s">
        <v>2015</v>
      </c>
      <c r="C751" s="6" t="s">
        <v>514</v>
      </c>
      <c r="D751" s="7" t="s">
        <v>2002</v>
      </c>
      <c r="E751" s="28" t="s">
        <v>2003</v>
      </c>
      <c r="F751" s="5" t="s">
        <v>961</v>
      </c>
      <c r="G751" s="6" t="s">
        <v>37</v>
      </c>
      <c r="H751" s="6" t="s">
        <v>38</v>
      </c>
      <c r="I751" s="6" t="s">
        <v>38</v>
      </c>
      <c r="J751" s="8" t="s">
        <v>330</v>
      </c>
      <c r="K751" s="5" t="s">
        <v>331</v>
      </c>
      <c r="L751" s="7" t="s">
        <v>332</v>
      </c>
      <c r="M751" s="9">
        <v>0</v>
      </c>
      <c r="N751" s="5" t="s">
        <v>160</v>
      </c>
      <c r="O751" s="32">
        <v>42229.5419237616</v>
      </c>
      <c r="P751" s="33">
        <v>42230.6921534722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2016</v>
      </c>
      <c r="B752" s="6" t="s">
        <v>2017</v>
      </c>
      <c r="C752" s="6" t="s">
        <v>514</v>
      </c>
      <c r="D752" s="7" t="s">
        <v>2002</v>
      </c>
      <c r="E752" s="28" t="s">
        <v>2003</v>
      </c>
      <c r="F752" s="5" t="s">
        <v>961</v>
      </c>
      <c r="G752" s="6" t="s">
        <v>37</v>
      </c>
      <c r="H752" s="6" t="s">
        <v>38</v>
      </c>
      <c r="I752" s="6" t="s">
        <v>38</v>
      </c>
      <c r="J752" s="8" t="s">
        <v>626</v>
      </c>
      <c r="K752" s="5" t="s">
        <v>627</v>
      </c>
      <c r="L752" s="7" t="s">
        <v>628</v>
      </c>
      <c r="M752" s="9">
        <v>0</v>
      </c>
      <c r="N752" s="5" t="s">
        <v>160</v>
      </c>
      <c r="O752" s="32">
        <v>42229.5424825231</v>
      </c>
      <c r="P752" s="33">
        <v>42230.6921554398</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2018</v>
      </c>
      <c r="B753" s="6" t="s">
        <v>2019</v>
      </c>
      <c r="C753" s="6" t="s">
        <v>514</v>
      </c>
      <c r="D753" s="7" t="s">
        <v>2002</v>
      </c>
      <c r="E753" s="28" t="s">
        <v>2003</v>
      </c>
      <c r="F753" s="5" t="s">
        <v>961</v>
      </c>
      <c r="G753" s="6" t="s">
        <v>37</v>
      </c>
      <c r="H753" s="6" t="s">
        <v>38</v>
      </c>
      <c r="I753" s="6" t="s">
        <v>38</v>
      </c>
      <c r="J753" s="8" t="s">
        <v>626</v>
      </c>
      <c r="K753" s="5" t="s">
        <v>627</v>
      </c>
      <c r="L753" s="7" t="s">
        <v>628</v>
      </c>
      <c r="M753" s="9">
        <v>0</v>
      </c>
      <c r="N753" s="5" t="s">
        <v>160</v>
      </c>
      <c r="O753" s="32">
        <v>42229.542903125</v>
      </c>
      <c r="P753" s="33">
        <v>42230.6921576042</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2020</v>
      </c>
      <c r="B754" s="6" t="s">
        <v>2021</v>
      </c>
      <c r="C754" s="6" t="s">
        <v>514</v>
      </c>
      <c r="D754" s="7" t="s">
        <v>2002</v>
      </c>
      <c r="E754" s="28" t="s">
        <v>2003</v>
      </c>
      <c r="F754" s="5" t="s">
        <v>961</v>
      </c>
      <c r="G754" s="6" t="s">
        <v>37</v>
      </c>
      <c r="H754" s="6" t="s">
        <v>38</v>
      </c>
      <c r="I754" s="6" t="s">
        <v>38</v>
      </c>
      <c r="J754" s="8" t="s">
        <v>359</v>
      </c>
      <c r="K754" s="5" t="s">
        <v>360</v>
      </c>
      <c r="L754" s="7" t="s">
        <v>361</v>
      </c>
      <c r="M754" s="9">
        <v>0</v>
      </c>
      <c r="N754" s="5" t="s">
        <v>160</v>
      </c>
      <c r="O754" s="32">
        <v>42229.543331713</v>
      </c>
      <c r="P754" s="33">
        <v>42230.6921599537</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2022</v>
      </c>
      <c r="B755" s="6" t="s">
        <v>2023</v>
      </c>
      <c r="C755" s="6" t="s">
        <v>514</v>
      </c>
      <c r="D755" s="7" t="s">
        <v>2002</v>
      </c>
      <c r="E755" s="28" t="s">
        <v>2003</v>
      </c>
      <c r="F755" s="5" t="s">
        <v>961</v>
      </c>
      <c r="G755" s="6" t="s">
        <v>37</v>
      </c>
      <c r="H755" s="6" t="s">
        <v>38</v>
      </c>
      <c r="I755" s="6" t="s">
        <v>38</v>
      </c>
      <c r="J755" s="8" t="s">
        <v>348</v>
      </c>
      <c r="K755" s="5" t="s">
        <v>349</v>
      </c>
      <c r="L755" s="7" t="s">
        <v>350</v>
      </c>
      <c r="M755" s="9">
        <v>0</v>
      </c>
      <c r="N755" s="5" t="s">
        <v>160</v>
      </c>
      <c r="O755" s="32">
        <v>42229.5468953356</v>
      </c>
      <c r="P755" s="33">
        <v>42230.6921623032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2024</v>
      </c>
      <c r="B756" s="6" t="s">
        <v>2025</v>
      </c>
      <c r="C756" s="6" t="s">
        <v>2026</v>
      </c>
      <c r="D756" s="7" t="s">
        <v>2027</v>
      </c>
      <c r="E756" s="28" t="s">
        <v>2028</v>
      </c>
      <c r="F756" s="5" t="s">
        <v>961</v>
      </c>
      <c r="G756" s="6" t="s">
        <v>37</v>
      </c>
      <c r="H756" s="6" t="s">
        <v>38</v>
      </c>
      <c r="I756" s="6" t="s">
        <v>38</v>
      </c>
      <c r="J756" s="8" t="s">
        <v>396</v>
      </c>
      <c r="K756" s="5" t="s">
        <v>397</v>
      </c>
      <c r="L756" s="7" t="s">
        <v>398</v>
      </c>
      <c r="M756" s="9">
        <v>0</v>
      </c>
      <c r="N756" s="5" t="s">
        <v>160</v>
      </c>
      <c r="O756" s="32">
        <v>42229.5585353009</v>
      </c>
      <c r="P756" s="33">
        <v>42230.7494557523</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2029</v>
      </c>
      <c r="B757" s="6" t="s">
        <v>2030</v>
      </c>
      <c r="C757" s="6" t="s">
        <v>2026</v>
      </c>
      <c r="D757" s="7" t="s">
        <v>2027</v>
      </c>
      <c r="E757" s="28" t="s">
        <v>2028</v>
      </c>
      <c r="F757" s="5" t="s">
        <v>961</v>
      </c>
      <c r="G757" s="6" t="s">
        <v>37</v>
      </c>
      <c r="H757" s="6" t="s">
        <v>38</v>
      </c>
      <c r="I757" s="6" t="s">
        <v>38</v>
      </c>
      <c r="J757" s="8" t="s">
        <v>401</v>
      </c>
      <c r="K757" s="5" t="s">
        <v>402</v>
      </c>
      <c r="L757" s="7" t="s">
        <v>403</v>
      </c>
      <c r="M757" s="9">
        <v>0</v>
      </c>
      <c r="N757" s="5" t="s">
        <v>160</v>
      </c>
      <c r="O757" s="32">
        <v>42229.5591569444</v>
      </c>
      <c r="P757" s="33">
        <v>42230.7494603009</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2031</v>
      </c>
      <c r="B758" s="6" t="s">
        <v>2032</v>
      </c>
      <c r="C758" s="6" t="s">
        <v>2026</v>
      </c>
      <c r="D758" s="7" t="s">
        <v>2027</v>
      </c>
      <c r="E758" s="28" t="s">
        <v>2028</v>
      </c>
      <c r="F758" s="5" t="s">
        <v>961</v>
      </c>
      <c r="G758" s="6" t="s">
        <v>37</v>
      </c>
      <c r="H758" s="6" t="s">
        <v>38</v>
      </c>
      <c r="I758" s="6" t="s">
        <v>38</v>
      </c>
      <c r="J758" s="8" t="s">
        <v>401</v>
      </c>
      <c r="K758" s="5" t="s">
        <v>402</v>
      </c>
      <c r="L758" s="7" t="s">
        <v>403</v>
      </c>
      <c r="M758" s="9">
        <v>0</v>
      </c>
      <c r="N758" s="5" t="s">
        <v>53</v>
      </c>
      <c r="O758" s="32">
        <v>42229.5595789005</v>
      </c>
      <c r="P758" s="33">
        <v>42231.1314316319</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2033</v>
      </c>
      <c r="B759" s="6" t="s">
        <v>2034</v>
      </c>
      <c r="C759" s="6" t="s">
        <v>2026</v>
      </c>
      <c r="D759" s="7" t="s">
        <v>2027</v>
      </c>
      <c r="E759" s="28" t="s">
        <v>2028</v>
      </c>
      <c r="F759" s="5" t="s">
        <v>961</v>
      </c>
      <c r="G759" s="6" t="s">
        <v>37</v>
      </c>
      <c r="H759" s="6" t="s">
        <v>38</v>
      </c>
      <c r="I759" s="6" t="s">
        <v>38</v>
      </c>
      <c r="J759" s="8" t="s">
        <v>401</v>
      </c>
      <c r="K759" s="5" t="s">
        <v>402</v>
      </c>
      <c r="L759" s="7" t="s">
        <v>403</v>
      </c>
      <c r="M759" s="9">
        <v>0</v>
      </c>
      <c r="N759" s="5" t="s">
        <v>160</v>
      </c>
      <c r="O759" s="32">
        <v>42229.5603847569</v>
      </c>
      <c r="P759" s="33">
        <v>42230.7494581366</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2035</v>
      </c>
      <c r="B760" s="6" t="s">
        <v>2036</v>
      </c>
      <c r="C760" s="6" t="s">
        <v>2026</v>
      </c>
      <c r="D760" s="7" t="s">
        <v>2027</v>
      </c>
      <c r="E760" s="28" t="s">
        <v>2028</v>
      </c>
      <c r="F760" s="5" t="s">
        <v>961</v>
      </c>
      <c r="G760" s="6" t="s">
        <v>37</v>
      </c>
      <c r="H760" s="6" t="s">
        <v>38</v>
      </c>
      <c r="I760" s="6" t="s">
        <v>38</v>
      </c>
      <c r="J760" s="8" t="s">
        <v>509</v>
      </c>
      <c r="K760" s="5" t="s">
        <v>510</v>
      </c>
      <c r="L760" s="7" t="s">
        <v>511</v>
      </c>
      <c r="M760" s="9">
        <v>0</v>
      </c>
      <c r="N760" s="5" t="s">
        <v>53</v>
      </c>
      <c r="O760" s="32">
        <v>42229.5617229977</v>
      </c>
      <c r="P760" s="33">
        <v>42230.7494528588</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2037</v>
      </c>
      <c r="B761" s="6" t="s">
        <v>2038</v>
      </c>
      <c r="C761" s="6" t="s">
        <v>2039</v>
      </c>
      <c r="D761" s="7" t="s">
        <v>2040</v>
      </c>
      <c r="E761" s="28" t="s">
        <v>2041</v>
      </c>
      <c r="F761" s="5" t="s">
        <v>961</v>
      </c>
      <c r="G761" s="6" t="s">
        <v>37</v>
      </c>
      <c r="H761" s="6" t="s">
        <v>38</v>
      </c>
      <c r="I761" s="6" t="s">
        <v>38</v>
      </c>
      <c r="J761" s="8" t="s">
        <v>171</v>
      </c>
      <c r="K761" s="5" t="s">
        <v>172</v>
      </c>
      <c r="L761" s="7" t="s">
        <v>173</v>
      </c>
      <c r="M761" s="9">
        <v>0</v>
      </c>
      <c r="N761" s="5" t="s">
        <v>432</v>
      </c>
      <c r="O761" s="32">
        <v>42229.587427581</v>
      </c>
      <c r="P761" s="33">
        <v>42230.4857206829</v>
      </c>
      <c r="Q761" s="28" t="s">
        <v>38</v>
      </c>
      <c r="R761" s="29" t="s">
        <v>2042</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2043</v>
      </c>
      <c r="B762" s="6" t="s">
        <v>2044</v>
      </c>
      <c r="C762" s="6" t="s">
        <v>2039</v>
      </c>
      <c r="D762" s="7" t="s">
        <v>2040</v>
      </c>
      <c r="E762" s="28" t="s">
        <v>2041</v>
      </c>
      <c r="F762" s="5" t="s">
        <v>961</v>
      </c>
      <c r="G762" s="6" t="s">
        <v>37</v>
      </c>
      <c r="H762" s="6" t="s">
        <v>38</v>
      </c>
      <c r="I762" s="6" t="s">
        <v>38</v>
      </c>
      <c r="J762" s="8" t="s">
        <v>184</v>
      </c>
      <c r="K762" s="5" t="s">
        <v>185</v>
      </c>
      <c r="L762" s="7" t="s">
        <v>186</v>
      </c>
      <c r="M762" s="9">
        <v>0</v>
      </c>
      <c r="N762" s="5" t="s">
        <v>160</v>
      </c>
      <c r="O762" s="32">
        <v>42229.5899803588</v>
      </c>
      <c r="P762" s="33">
        <v>42230.4857226505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2045</v>
      </c>
      <c r="B763" s="6" t="s">
        <v>2046</v>
      </c>
      <c r="C763" s="6" t="s">
        <v>2039</v>
      </c>
      <c r="D763" s="7" t="s">
        <v>2040</v>
      </c>
      <c r="E763" s="28" t="s">
        <v>2041</v>
      </c>
      <c r="F763" s="5" t="s">
        <v>961</v>
      </c>
      <c r="G763" s="6" t="s">
        <v>37</v>
      </c>
      <c r="H763" s="6" t="s">
        <v>38</v>
      </c>
      <c r="I763" s="6" t="s">
        <v>38</v>
      </c>
      <c r="J763" s="8" t="s">
        <v>194</v>
      </c>
      <c r="K763" s="5" t="s">
        <v>195</v>
      </c>
      <c r="L763" s="7" t="s">
        <v>196</v>
      </c>
      <c r="M763" s="9">
        <v>0</v>
      </c>
      <c r="N763" s="5" t="s">
        <v>160</v>
      </c>
      <c r="O763" s="32">
        <v>42229.592294213</v>
      </c>
      <c r="P763" s="33">
        <v>42230.4857248495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2047</v>
      </c>
      <c r="B764" s="6" t="s">
        <v>2048</v>
      </c>
      <c r="C764" s="6" t="s">
        <v>2049</v>
      </c>
      <c r="D764" s="7" t="s">
        <v>2050</v>
      </c>
      <c r="E764" s="28" t="s">
        <v>2051</v>
      </c>
      <c r="F764" s="5" t="s">
        <v>961</v>
      </c>
      <c r="G764" s="6" t="s">
        <v>37</v>
      </c>
      <c r="H764" s="6" t="s">
        <v>2052</v>
      </c>
      <c r="I764" s="6" t="s">
        <v>38</v>
      </c>
      <c r="J764" s="8" t="s">
        <v>611</v>
      </c>
      <c r="K764" s="5" t="s">
        <v>612</v>
      </c>
      <c r="L764" s="7" t="s">
        <v>613</v>
      </c>
      <c r="M764" s="9">
        <v>0</v>
      </c>
      <c r="N764" s="5" t="s">
        <v>53</v>
      </c>
      <c r="O764" s="32">
        <v>42229.6154525463</v>
      </c>
      <c r="P764" s="33">
        <v>42230.6127151273</v>
      </c>
      <c r="Q764" s="28" t="s">
        <v>38</v>
      </c>
      <c r="R764" s="29" t="s">
        <v>38</v>
      </c>
      <c r="S764" s="28" t="s">
        <v>61</v>
      </c>
      <c r="T764" s="28" t="s">
        <v>38</v>
      </c>
      <c r="U764" s="5" t="s">
        <v>38</v>
      </c>
      <c r="V764" s="30" t="s">
        <v>2053</v>
      </c>
      <c r="W764" s="7" t="s">
        <v>38</v>
      </c>
      <c r="X764" s="7" t="s">
        <v>38</v>
      </c>
      <c r="Y764" s="5" t="s">
        <v>38</v>
      </c>
      <c r="Z764" s="5" t="s">
        <v>38</v>
      </c>
      <c r="AA764" s="6" t="s">
        <v>38</v>
      </c>
      <c r="AB764" s="6" t="s">
        <v>38</v>
      </c>
      <c r="AC764" s="6" t="s">
        <v>38</v>
      </c>
      <c r="AD764" s="6" t="s">
        <v>38</v>
      </c>
      <c r="AE764" s="6" t="s">
        <v>38</v>
      </c>
    </row>
    <row r="765">
      <c r="A765" s="28" t="s">
        <v>2054</v>
      </c>
      <c r="B765" s="6" t="s">
        <v>2055</v>
      </c>
      <c r="C765" s="6" t="s">
        <v>2056</v>
      </c>
      <c r="D765" s="7" t="s">
        <v>2057</v>
      </c>
      <c r="E765" s="28" t="s">
        <v>2058</v>
      </c>
      <c r="F765" s="5" t="s">
        <v>50</v>
      </c>
      <c r="G765" s="6" t="s">
        <v>37</v>
      </c>
      <c r="H765" s="6" t="s">
        <v>38</v>
      </c>
      <c r="I765" s="6" t="s">
        <v>38</v>
      </c>
      <c r="J765" s="8" t="s">
        <v>2059</v>
      </c>
      <c r="K765" s="5" t="s">
        <v>2060</v>
      </c>
      <c r="L765" s="7" t="s">
        <v>2061</v>
      </c>
      <c r="M765" s="9">
        <v>0</v>
      </c>
      <c r="N765" s="5" t="s">
        <v>53</v>
      </c>
      <c r="O765" s="32">
        <v>42229.6220040857</v>
      </c>
      <c r="P765" s="33">
        <v>42230.6012558681</v>
      </c>
      <c r="Q765" s="28" t="s">
        <v>38</v>
      </c>
      <c r="R765" s="29" t="s">
        <v>38</v>
      </c>
      <c r="S765" s="28" t="s">
        <v>61</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2062</v>
      </c>
      <c r="B766" s="6" t="s">
        <v>2063</v>
      </c>
      <c r="C766" s="6" t="s">
        <v>1655</v>
      </c>
      <c r="D766" s="7" t="s">
        <v>2064</v>
      </c>
      <c r="E766" s="28" t="s">
        <v>2065</v>
      </c>
      <c r="F766" s="5" t="s">
        <v>961</v>
      </c>
      <c r="G766" s="6" t="s">
        <v>37</v>
      </c>
      <c r="H766" s="6" t="s">
        <v>38</v>
      </c>
      <c r="I766" s="6" t="s">
        <v>38</v>
      </c>
      <c r="J766" s="8" t="s">
        <v>330</v>
      </c>
      <c r="K766" s="5" t="s">
        <v>331</v>
      </c>
      <c r="L766" s="7" t="s">
        <v>332</v>
      </c>
      <c r="M766" s="9">
        <v>0</v>
      </c>
      <c r="N766" s="5" t="s">
        <v>160</v>
      </c>
      <c r="O766" s="32">
        <v>42229.6272238773</v>
      </c>
      <c r="P766" s="33">
        <v>42230.7458874653</v>
      </c>
      <c r="Q766" s="28" t="s">
        <v>38</v>
      </c>
      <c r="R766" s="29" t="s">
        <v>38</v>
      </c>
      <c r="S766" s="28" t="s">
        <v>61</v>
      </c>
      <c r="T766" s="28" t="s">
        <v>38</v>
      </c>
      <c r="U766" s="5" t="s">
        <v>38</v>
      </c>
      <c r="V766" s="28" t="s">
        <v>1788</v>
      </c>
      <c r="W766" s="7" t="s">
        <v>38</v>
      </c>
      <c r="X766" s="7" t="s">
        <v>38</v>
      </c>
      <c r="Y766" s="5" t="s">
        <v>38</v>
      </c>
      <c r="Z766" s="5" t="s">
        <v>38</v>
      </c>
      <c r="AA766" s="6" t="s">
        <v>38</v>
      </c>
      <c r="AB766" s="6" t="s">
        <v>38</v>
      </c>
      <c r="AC766" s="6" t="s">
        <v>38</v>
      </c>
      <c r="AD766" s="6" t="s">
        <v>38</v>
      </c>
      <c r="AE766" s="6" t="s">
        <v>38</v>
      </c>
    </row>
    <row r="767">
      <c r="A767" s="28" t="s">
        <v>2066</v>
      </c>
      <c r="B767" s="6" t="s">
        <v>2067</v>
      </c>
      <c r="C767" s="6" t="s">
        <v>514</v>
      </c>
      <c r="D767" s="7" t="s">
        <v>2057</v>
      </c>
      <c r="E767" s="28" t="s">
        <v>2058</v>
      </c>
      <c r="F767" s="5" t="s">
        <v>50</v>
      </c>
      <c r="G767" s="6" t="s">
        <v>37</v>
      </c>
      <c r="H767" s="6" t="s">
        <v>38</v>
      </c>
      <c r="I767" s="6" t="s">
        <v>38</v>
      </c>
      <c r="J767" s="8" t="s">
        <v>309</v>
      </c>
      <c r="K767" s="5" t="s">
        <v>310</v>
      </c>
      <c r="L767" s="7" t="s">
        <v>311</v>
      </c>
      <c r="M767" s="9">
        <v>0</v>
      </c>
      <c r="N767" s="5" t="s">
        <v>53</v>
      </c>
      <c r="O767" s="32">
        <v>42229.6302507292</v>
      </c>
      <c r="P767" s="33">
        <v>42230.6012577893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2068</v>
      </c>
      <c r="B768" s="6" t="s">
        <v>2069</v>
      </c>
      <c r="C768" s="6" t="s">
        <v>514</v>
      </c>
      <c r="D768" s="7" t="s">
        <v>2057</v>
      </c>
      <c r="E768" s="28" t="s">
        <v>2058</v>
      </c>
      <c r="F768" s="5" t="s">
        <v>50</v>
      </c>
      <c r="G768" s="6" t="s">
        <v>37</v>
      </c>
      <c r="H768" s="6" t="s">
        <v>38</v>
      </c>
      <c r="I768" s="6" t="s">
        <v>38</v>
      </c>
      <c r="J768" s="8" t="s">
        <v>309</v>
      </c>
      <c r="K768" s="5" t="s">
        <v>310</v>
      </c>
      <c r="L768" s="7" t="s">
        <v>311</v>
      </c>
      <c r="M768" s="9">
        <v>0</v>
      </c>
      <c r="N768" s="5" t="s">
        <v>160</v>
      </c>
      <c r="O768" s="32">
        <v>42229.6302508912</v>
      </c>
      <c r="P768" s="33">
        <v>42230.6012600694</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2070</v>
      </c>
      <c r="B769" s="6" t="s">
        <v>2071</v>
      </c>
      <c r="C769" s="6" t="s">
        <v>514</v>
      </c>
      <c r="D769" s="7" t="s">
        <v>2057</v>
      </c>
      <c r="E769" s="28" t="s">
        <v>2058</v>
      </c>
      <c r="F769" s="5" t="s">
        <v>50</v>
      </c>
      <c r="G769" s="6" t="s">
        <v>37</v>
      </c>
      <c r="H769" s="6" t="s">
        <v>38</v>
      </c>
      <c r="I769" s="6" t="s">
        <v>38</v>
      </c>
      <c r="J769" s="8" t="s">
        <v>309</v>
      </c>
      <c r="K769" s="5" t="s">
        <v>310</v>
      </c>
      <c r="L769" s="7" t="s">
        <v>311</v>
      </c>
      <c r="M769" s="9">
        <v>0</v>
      </c>
      <c r="N769" s="5" t="s">
        <v>160</v>
      </c>
      <c r="O769" s="32">
        <v>42229.6302510764</v>
      </c>
      <c r="P769" s="33">
        <v>42230.6012619213</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2072</v>
      </c>
      <c r="B770" s="6" t="s">
        <v>2073</v>
      </c>
      <c r="C770" s="6" t="s">
        <v>514</v>
      </c>
      <c r="D770" s="7" t="s">
        <v>2057</v>
      </c>
      <c r="E770" s="28" t="s">
        <v>2058</v>
      </c>
      <c r="F770" s="5" t="s">
        <v>50</v>
      </c>
      <c r="G770" s="6" t="s">
        <v>37</v>
      </c>
      <c r="H770" s="6" t="s">
        <v>38</v>
      </c>
      <c r="I770" s="6" t="s">
        <v>38</v>
      </c>
      <c r="J770" s="8" t="s">
        <v>309</v>
      </c>
      <c r="K770" s="5" t="s">
        <v>310</v>
      </c>
      <c r="L770" s="7" t="s">
        <v>311</v>
      </c>
      <c r="M770" s="9">
        <v>0</v>
      </c>
      <c r="N770" s="5" t="s">
        <v>160</v>
      </c>
      <c r="O770" s="32">
        <v>42229.6302512731</v>
      </c>
      <c r="P770" s="33">
        <v>42230.6012637731</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2074</v>
      </c>
      <c r="B771" s="6" t="s">
        <v>2075</v>
      </c>
      <c r="C771" s="6" t="s">
        <v>514</v>
      </c>
      <c r="D771" s="7" t="s">
        <v>2057</v>
      </c>
      <c r="E771" s="28" t="s">
        <v>2058</v>
      </c>
      <c r="F771" s="5" t="s">
        <v>50</v>
      </c>
      <c r="G771" s="6" t="s">
        <v>37</v>
      </c>
      <c r="H771" s="6" t="s">
        <v>38</v>
      </c>
      <c r="I771" s="6" t="s">
        <v>38</v>
      </c>
      <c r="J771" s="8" t="s">
        <v>330</v>
      </c>
      <c r="K771" s="5" t="s">
        <v>331</v>
      </c>
      <c r="L771" s="7" t="s">
        <v>332</v>
      </c>
      <c r="M771" s="9">
        <v>0</v>
      </c>
      <c r="N771" s="5" t="s">
        <v>53</v>
      </c>
      <c r="O771" s="32">
        <v>42229.6302514699</v>
      </c>
      <c r="P771" s="33">
        <v>42230.6012443634</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2076</v>
      </c>
      <c r="B772" s="6" t="s">
        <v>2077</v>
      </c>
      <c r="C772" s="6" t="s">
        <v>514</v>
      </c>
      <c r="D772" s="7" t="s">
        <v>2057</v>
      </c>
      <c r="E772" s="28" t="s">
        <v>2058</v>
      </c>
      <c r="F772" s="5" t="s">
        <v>50</v>
      </c>
      <c r="G772" s="6" t="s">
        <v>37</v>
      </c>
      <c r="H772" s="6" t="s">
        <v>38</v>
      </c>
      <c r="I772" s="6" t="s">
        <v>38</v>
      </c>
      <c r="J772" s="8" t="s">
        <v>330</v>
      </c>
      <c r="K772" s="5" t="s">
        <v>331</v>
      </c>
      <c r="L772" s="7" t="s">
        <v>332</v>
      </c>
      <c r="M772" s="9">
        <v>0</v>
      </c>
      <c r="N772" s="5" t="s">
        <v>160</v>
      </c>
      <c r="O772" s="32">
        <v>42229.6302516204</v>
      </c>
      <c r="P772" s="33">
        <v>42230.6012461458</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2078</v>
      </c>
      <c r="B773" s="6" t="s">
        <v>2079</v>
      </c>
      <c r="C773" s="6" t="s">
        <v>514</v>
      </c>
      <c r="D773" s="7" t="s">
        <v>2057</v>
      </c>
      <c r="E773" s="28" t="s">
        <v>2058</v>
      </c>
      <c r="F773" s="5" t="s">
        <v>50</v>
      </c>
      <c r="G773" s="6" t="s">
        <v>37</v>
      </c>
      <c r="H773" s="6" t="s">
        <v>38</v>
      </c>
      <c r="I773" s="6" t="s">
        <v>38</v>
      </c>
      <c r="J773" s="8" t="s">
        <v>348</v>
      </c>
      <c r="K773" s="5" t="s">
        <v>349</v>
      </c>
      <c r="L773" s="7" t="s">
        <v>350</v>
      </c>
      <c r="M773" s="9">
        <v>0</v>
      </c>
      <c r="N773" s="5" t="s">
        <v>160</v>
      </c>
      <c r="O773" s="32">
        <v>42229.6302518171</v>
      </c>
      <c r="P773" s="33">
        <v>42230.6012481134</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2080</v>
      </c>
      <c r="B774" s="6" t="s">
        <v>2081</v>
      </c>
      <c r="C774" s="6" t="s">
        <v>514</v>
      </c>
      <c r="D774" s="7" t="s">
        <v>2057</v>
      </c>
      <c r="E774" s="28" t="s">
        <v>2058</v>
      </c>
      <c r="F774" s="5" t="s">
        <v>50</v>
      </c>
      <c r="G774" s="6" t="s">
        <v>37</v>
      </c>
      <c r="H774" s="6" t="s">
        <v>38</v>
      </c>
      <c r="I774" s="6" t="s">
        <v>38</v>
      </c>
      <c r="J774" s="8" t="s">
        <v>348</v>
      </c>
      <c r="K774" s="5" t="s">
        <v>349</v>
      </c>
      <c r="L774" s="7" t="s">
        <v>350</v>
      </c>
      <c r="M774" s="9">
        <v>0</v>
      </c>
      <c r="N774" s="5" t="s">
        <v>160</v>
      </c>
      <c r="O774" s="32">
        <v>42229.6302519676</v>
      </c>
      <c r="P774" s="33">
        <v>42230.601250081</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2082</v>
      </c>
      <c r="B775" s="6" t="s">
        <v>2083</v>
      </c>
      <c r="C775" s="6" t="s">
        <v>514</v>
      </c>
      <c r="D775" s="7" t="s">
        <v>2057</v>
      </c>
      <c r="E775" s="28" t="s">
        <v>2058</v>
      </c>
      <c r="F775" s="5" t="s">
        <v>50</v>
      </c>
      <c r="G775" s="6" t="s">
        <v>37</v>
      </c>
      <c r="H775" s="6" t="s">
        <v>38</v>
      </c>
      <c r="I775" s="6" t="s">
        <v>38</v>
      </c>
      <c r="J775" s="8" t="s">
        <v>348</v>
      </c>
      <c r="K775" s="5" t="s">
        <v>349</v>
      </c>
      <c r="L775" s="7" t="s">
        <v>350</v>
      </c>
      <c r="M775" s="9">
        <v>0</v>
      </c>
      <c r="N775" s="5" t="s">
        <v>160</v>
      </c>
      <c r="O775" s="32">
        <v>42229.6302521644</v>
      </c>
      <c r="P775" s="33">
        <v>42230.6012519676</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2084</v>
      </c>
      <c r="B776" s="6" t="s">
        <v>2085</v>
      </c>
      <c r="C776" s="6" t="s">
        <v>514</v>
      </c>
      <c r="D776" s="7" t="s">
        <v>2057</v>
      </c>
      <c r="E776" s="28" t="s">
        <v>2058</v>
      </c>
      <c r="F776" s="5" t="s">
        <v>50</v>
      </c>
      <c r="G776" s="6" t="s">
        <v>37</v>
      </c>
      <c r="H776" s="6" t="s">
        <v>38</v>
      </c>
      <c r="I776" s="6" t="s">
        <v>38</v>
      </c>
      <c r="J776" s="8" t="s">
        <v>348</v>
      </c>
      <c r="K776" s="5" t="s">
        <v>349</v>
      </c>
      <c r="L776" s="7" t="s">
        <v>350</v>
      </c>
      <c r="M776" s="9">
        <v>0</v>
      </c>
      <c r="N776" s="5" t="s">
        <v>160</v>
      </c>
      <c r="O776" s="32">
        <v>42229.6302523495</v>
      </c>
      <c r="P776" s="33">
        <v>42230.6012538194</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2086</v>
      </c>
      <c r="B777" s="6" t="s">
        <v>2087</v>
      </c>
      <c r="C777" s="6" t="s">
        <v>2088</v>
      </c>
      <c r="D777" s="7" t="s">
        <v>2089</v>
      </c>
      <c r="E777" s="28" t="s">
        <v>2090</v>
      </c>
      <c r="F777" s="5" t="s">
        <v>50</v>
      </c>
      <c r="G777" s="6" t="s">
        <v>37</v>
      </c>
      <c r="H777" s="6" t="s">
        <v>38</v>
      </c>
      <c r="I777" s="6" t="s">
        <v>38</v>
      </c>
      <c r="J777" s="8" t="s">
        <v>157</v>
      </c>
      <c r="K777" s="5" t="s">
        <v>158</v>
      </c>
      <c r="L777" s="7" t="s">
        <v>159</v>
      </c>
      <c r="M777" s="9">
        <v>0</v>
      </c>
      <c r="N777" s="5" t="s">
        <v>160</v>
      </c>
      <c r="O777" s="32">
        <v>42229.6576544792</v>
      </c>
      <c r="P777" s="33">
        <v>42230.6436424421</v>
      </c>
      <c r="Q777" s="28" t="s">
        <v>38</v>
      </c>
      <c r="R777" s="29" t="s">
        <v>38</v>
      </c>
      <c r="S777" s="28" t="s">
        <v>61</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2091</v>
      </c>
      <c r="B778" s="6" t="s">
        <v>2092</v>
      </c>
      <c r="C778" s="6" t="s">
        <v>2088</v>
      </c>
      <c r="D778" s="7" t="s">
        <v>2089</v>
      </c>
      <c r="E778" s="28" t="s">
        <v>2090</v>
      </c>
      <c r="F778" s="5" t="s">
        <v>50</v>
      </c>
      <c r="G778" s="6" t="s">
        <v>37</v>
      </c>
      <c r="H778" s="6" t="s">
        <v>38</v>
      </c>
      <c r="I778" s="6" t="s">
        <v>38</v>
      </c>
      <c r="J778" s="8" t="s">
        <v>157</v>
      </c>
      <c r="K778" s="5" t="s">
        <v>158</v>
      </c>
      <c r="L778" s="7" t="s">
        <v>159</v>
      </c>
      <c r="M778" s="9">
        <v>0</v>
      </c>
      <c r="N778" s="5" t="s">
        <v>160</v>
      </c>
      <c r="O778" s="32">
        <v>42229.6593295486</v>
      </c>
      <c r="P778" s="33">
        <v>42230.6436444444</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2093</v>
      </c>
      <c r="B779" s="6" t="s">
        <v>2094</v>
      </c>
      <c r="C779" s="6" t="s">
        <v>2088</v>
      </c>
      <c r="D779" s="7" t="s">
        <v>2089</v>
      </c>
      <c r="E779" s="28" t="s">
        <v>2090</v>
      </c>
      <c r="F779" s="5" t="s">
        <v>50</v>
      </c>
      <c r="G779" s="6" t="s">
        <v>37</v>
      </c>
      <c r="H779" s="6" t="s">
        <v>38</v>
      </c>
      <c r="I779" s="6" t="s">
        <v>38</v>
      </c>
      <c r="J779" s="8" t="s">
        <v>157</v>
      </c>
      <c r="K779" s="5" t="s">
        <v>158</v>
      </c>
      <c r="L779" s="7" t="s">
        <v>159</v>
      </c>
      <c r="M779" s="9">
        <v>0</v>
      </c>
      <c r="N779" s="5" t="s">
        <v>160</v>
      </c>
      <c r="O779" s="32">
        <v>42229.6615386921</v>
      </c>
      <c r="P779" s="33">
        <v>42230.643646412</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2095</v>
      </c>
      <c r="B780" s="6" t="s">
        <v>2096</v>
      </c>
      <c r="C780" s="6" t="s">
        <v>2088</v>
      </c>
      <c r="D780" s="7" t="s">
        <v>2089</v>
      </c>
      <c r="E780" s="28" t="s">
        <v>2090</v>
      </c>
      <c r="F780" s="5" t="s">
        <v>50</v>
      </c>
      <c r="G780" s="6" t="s">
        <v>37</v>
      </c>
      <c r="H780" s="6" t="s">
        <v>38</v>
      </c>
      <c r="I780" s="6" t="s">
        <v>38</v>
      </c>
      <c r="J780" s="8" t="s">
        <v>157</v>
      </c>
      <c r="K780" s="5" t="s">
        <v>158</v>
      </c>
      <c r="L780" s="7" t="s">
        <v>159</v>
      </c>
      <c r="M780" s="9">
        <v>0</v>
      </c>
      <c r="N780" s="5" t="s">
        <v>160</v>
      </c>
      <c r="O780" s="32">
        <v>42229.6624583333</v>
      </c>
      <c r="P780" s="33">
        <v>42230.6436489583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2097</v>
      </c>
      <c r="B781" s="6" t="s">
        <v>2098</v>
      </c>
      <c r="C781" s="6" t="s">
        <v>2088</v>
      </c>
      <c r="D781" s="7" t="s">
        <v>2089</v>
      </c>
      <c r="E781" s="28" t="s">
        <v>2090</v>
      </c>
      <c r="F781" s="5" t="s">
        <v>50</v>
      </c>
      <c r="G781" s="6" t="s">
        <v>37</v>
      </c>
      <c r="H781" s="6" t="s">
        <v>38</v>
      </c>
      <c r="I781" s="6" t="s">
        <v>38</v>
      </c>
      <c r="J781" s="8" t="s">
        <v>283</v>
      </c>
      <c r="K781" s="5" t="s">
        <v>284</v>
      </c>
      <c r="L781" s="7" t="s">
        <v>285</v>
      </c>
      <c r="M781" s="9">
        <v>0</v>
      </c>
      <c r="N781" s="5" t="s">
        <v>160</v>
      </c>
      <c r="O781" s="32">
        <v>42229.6640815972</v>
      </c>
      <c r="P781" s="33">
        <v>42230.6436514699</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2099</v>
      </c>
      <c r="B782" s="6" t="s">
        <v>2100</v>
      </c>
      <c r="C782" s="6" t="s">
        <v>514</v>
      </c>
      <c r="D782" s="7" t="s">
        <v>2101</v>
      </c>
      <c r="E782" s="28" t="s">
        <v>2102</v>
      </c>
      <c r="F782" s="5" t="s">
        <v>50</v>
      </c>
      <c r="G782" s="6" t="s">
        <v>37</v>
      </c>
      <c r="H782" s="6" t="s">
        <v>38</v>
      </c>
      <c r="I782" s="6" t="s">
        <v>38</v>
      </c>
      <c r="J782" s="8" t="s">
        <v>319</v>
      </c>
      <c r="K782" s="5" t="s">
        <v>320</v>
      </c>
      <c r="L782" s="7" t="s">
        <v>321</v>
      </c>
      <c r="M782" s="9">
        <v>0</v>
      </c>
      <c r="N782" s="5" t="s">
        <v>160</v>
      </c>
      <c r="O782" s="32">
        <v>42229.6847916319</v>
      </c>
      <c r="P782" s="33">
        <v>42230.8000347569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2103</v>
      </c>
      <c r="B783" s="6" t="s">
        <v>2104</v>
      </c>
      <c r="C783" s="6" t="s">
        <v>514</v>
      </c>
      <c r="D783" s="7" t="s">
        <v>2101</v>
      </c>
      <c r="E783" s="28" t="s">
        <v>2102</v>
      </c>
      <c r="F783" s="5" t="s">
        <v>50</v>
      </c>
      <c r="G783" s="6" t="s">
        <v>37</v>
      </c>
      <c r="H783" s="6" t="s">
        <v>38</v>
      </c>
      <c r="I783" s="6" t="s">
        <v>38</v>
      </c>
      <c r="J783" s="8" t="s">
        <v>611</v>
      </c>
      <c r="K783" s="5" t="s">
        <v>612</v>
      </c>
      <c r="L783" s="7" t="s">
        <v>613</v>
      </c>
      <c r="M783" s="9">
        <v>0</v>
      </c>
      <c r="N783" s="5" t="s">
        <v>53</v>
      </c>
      <c r="O783" s="32">
        <v>42229.6847917824</v>
      </c>
      <c r="P783" s="33">
        <v>42230.8000369213</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2105</v>
      </c>
      <c r="B784" s="6" t="s">
        <v>2106</v>
      </c>
      <c r="C784" s="6" t="s">
        <v>514</v>
      </c>
      <c r="D784" s="7" t="s">
        <v>2101</v>
      </c>
      <c r="E784" s="28" t="s">
        <v>2102</v>
      </c>
      <c r="F784" s="5" t="s">
        <v>50</v>
      </c>
      <c r="G784" s="6" t="s">
        <v>37</v>
      </c>
      <c r="H784" s="6" t="s">
        <v>38</v>
      </c>
      <c r="I784" s="6" t="s">
        <v>38</v>
      </c>
      <c r="J784" s="8" t="s">
        <v>415</v>
      </c>
      <c r="K784" s="5" t="s">
        <v>416</v>
      </c>
      <c r="L784" s="7" t="s">
        <v>417</v>
      </c>
      <c r="M784" s="9">
        <v>0</v>
      </c>
      <c r="N784" s="5" t="s">
        <v>160</v>
      </c>
      <c r="O784" s="32">
        <v>42229.6847919329</v>
      </c>
      <c r="P784" s="33">
        <v>42230.8000418171</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2107</v>
      </c>
      <c r="B785" s="6" t="s">
        <v>2108</v>
      </c>
      <c r="C785" s="6" t="s">
        <v>514</v>
      </c>
      <c r="D785" s="7" t="s">
        <v>2101</v>
      </c>
      <c r="E785" s="28" t="s">
        <v>2102</v>
      </c>
      <c r="F785" s="5" t="s">
        <v>50</v>
      </c>
      <c r="G785" s="6" t="s">
        <v>37</v>
      </c>
      <c r="H785" s="6" t="s">
        <v>38</v>
      </c>
      <c r="I785" s="6" t="s">
        <v>38</v>
      </c>
      <c r="J785" s="8" t="s">
        <v>420</v>
      </c>
      <c r="K785" s="5" t="s">
        <v>421</v>
      </c>
      <c r="L785" s="7" t="s">
        <v>422</v>
      </c>
      <c r="M785" s="9">
        <v>0</v>
      </c>
      <c r="N785" s="5" t="s">
        <v>160</v>
      </c>
      <c r="O785" s="32">
        <v>42229.6847921296</v>
      </c>
      <c r="P785" s="33">
        <v>42230.8000441782</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2109</v>
      </c>
      <c r="B786" s="6" t="s">
        <v>2110</v>
      </c>
      <c r="C786" s="6" t="s">
        <v>2111</v>
      </c>
      <c r="D786" s="7" t="s">
        <v>2112</v>
      </c>
      <c r="E786" s="28" t="s">
        <v>2113</v>
      </c>
      <c r="F786" s="5" t="s">
        <v>961</v>
      </c>
      <c r="G786" s="6" t="s">
        <v>37</v>
      </c>
      <c r="H786" s="6" t="s">
        <v>38</v>
      </c>
      <c r="I786" s="6" t="s">
        <v>38</v>
      </c>
      <c r="J786" s="8" t="s">
        <v>348</v>
      </c>
      <c r="K786" s="5" t="s">
        <v>349</v>
      </c>
      <c r="L786" s="7" t="s">
        <v>350</v>
      </c>
      <c r="M786" s="9">
        <v>0</v>
      </c>
      <c r="N786" s="5" t="s">
        <v>506</v>
      </c>
      <c r="O786" s="32">
        <v>42229.7445667014</v>
      </c>
      <c r="P786" s="33">
        <v>42230.8513193634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2114</v>
      </c>
      <c r="B787" s="6" t="s">
        <v>2115</v>
      </c>
      <c r="C787" s="6" t="s">
        <v>1655</v>
      </c>
      <c r="D787" s="7" t="s">
        <v>2064</v>
      </c>
      <c r="E787" s="28" t="s">
        <v>2065</v>
      </c>
      <c r="F787" s="5" t="s">
        <v>961</v>
      </c>
      <c r="G787" s="6" t="s">
        <v>37</v>
      </c>
      <c r="H787" s="6" t="s">
        <v>38</v>
      </c>
      <c r="I787" s="6" t="s">
        <v>38</v>
      </c>
      <c r="J787" s="8" t="s">
        <v>330</v>
      </c>
      <c r="K787" s="5" t="s">
        <v>331</v>
      </c>
      <c r="L787" s="7" t="s">
        <v>332</v>
      </c>
      <c r="M787" s="9">
        <v>0</v>
      </c>
      <c r="N787" s="5" t="s">
        <v>160</v>
      </c>
      <c r="O787" s="32">
        <v>42229.7617777778</v>
      </c>
      <c r="P787" s="33">
        <v>42230.7482711458</v>
      </c>
      <c r="Q787" s="28" t="s">
        <v>38</v>
      </c>
      <c r="R787" s="29" t="s">
        <v>38</v>
      </c>
      <c r="S787" s="28" t="s">
        <v>61</v>
      </c>
      <c r="T787" s="28" t="s">
        <v>38</v>
      </c>
      <c r="U787" s="5" t="s">
        <v>38</v>
      </c>
      <c r="V787" s="28" t="s">
        <v>1788</v>
      </c>
      <c r="W787" s="7" t="s">
        <v>38</v>
      </c>
      <c r="X787" s="7" t="s">
        <v>38</v>
      </c>
      <c r="Y787" s="5" t="s">
        <v>38</v>
      </c>
      <c r="Z787" s="5" t="s">
        <v>38</v>
      </c>
      <c r="AA787" s="6" t="s">
        <v>38</v>
      </c>
      <c r="AB787" s="6" t="s">
        <v>38</v>
      </c>
      <c r="AC787" s="6" t="s">
        <v>38</v>
      </c>
      <c r="AD787" s="6" t="s">
        <v>38</v>
      </c>
      <c r="AE787" s="6" t="s">
        <v>38</v>
      </c>
    </row>
    <row r="788">
      <c r="A788" s="28" t="s">
        <v>2116</v>
      </c>
      <c r="B788" s="6" t="s">
        <v>2117</v>
      </c>
      <c r="C788" s="6" t="s">
        <v>1655</v>
      </c>
      <c r="D788" s="7" t="s">
        <v>2064</v>
      </c>
      <c r="E788" s="28" t="s">
        <v>2065</v>
      </c>
      <c r="F788" s="5" t="s">
        <v>961</v>
      </c>
      <c r="G788" s="6" t="s">
        <v>37</v>
      </c>
      <c r="H788" s="6" t="s">
        <v>38</v>
      </c>
      <c r="I788" s="6" t="s">
        <v>38</v>
      </c>
      <c r="J788" s="8" t="s">
        <v>348</v>
      </c>
      <c r="K788" s="5" t="s">
        <v>349</v>
      </c>
      <c r="L788" s="7" t="s">
        <v>350</v>
      </c>
      <c r="M788" s="9">
        <v>0</v>
      </c>
      <c r="N788" s="5" t="s">
        <v>160</v>
      </c>
      <c r="O788" s="32">
        <v>42229.8551368056</v>
      </c>
      <c r="P788" s="33">
        <v>42230.7522075231</v>
      </c>
      <c r="Q788" s="28" t="s">
        <v>38</v>
      </c>
      <c r="R788" s="29" t="s">
        <v>2118</v>
      </c>
      <c r="S788" s="28" t="s">
        <v>61</v>
      </c>
      <c r="T788" s="28" t="s">
        <v>38</v>
      </c>
      <c r="U788" s="5" t="s">
        <v>38</v>
      </c>
      <c r="V788" s="28" t="s">
        <v>1788</v>
      </c>
      <c r="W788" s="7" t="s">
        <v>38</v>
      </c>
      <c r="X788" s="7" t="s">
        <v>38</v>
      </c>
      <c r="Y788" s="5" t="s">
        <v>38</v>
      </c>
      <c r="Z788" s="5" t="s">
        <v>38</v>
      </c>
      <c r="AA788" s="6" t="s">
        <v>38</v>
      </c>
      <c r="AB788" s="6" t="s">
        <v>38</v>
      </c>
      <c r="AC788" s="6" t="s">
        <v>38</v>
      </c>
      <c r="AD788" s="6" t="s">
        <v>38</v>
      </c>
      <c r="AE788" s="6" t="s">
        <v>38</v>
      </c>
    </row>
    <row r="789">
      <c r="A789" s="28" t="s">
        <v>2119</v>
      </c>
      <c r="B789" s="6" t="s">
        <v>2120</v>
      </c>
      <c r="C789" s="6" t="s">
        <v>2121</v>
      </c>
      <c r="D789" s="7" t="s">
        <v>2122</v>
      </c>
      <c r="E789" s="28" t="s">
        <v>2123</v>
      </c>
      <c r="F789" s="5" t="s">
        <v>961</v>
      </c>
      <c r="G789" s="6" t="s">
        <v>37</v>
      </c>
      <c r="H789" s="6" t="s">
        <v>38</v>
      </c>
      <c r="I789" s="6" t="s">
        <v>38</v>
      </c>
      <c r="J789" s="8" t="s">
        <v>171</v>
      </c>
      <c r="K789" s="5" t="s">
        <v>172</v>
      </c>
      <c r="L789" s="7" t="s">
        <v>173</v>
      </c>
      <c r="M789" s="9">
        <v>0</v>
      </c>
      <c r="N789" s="5" t="s">
        <v>160</v>
      </c>
      <c r="O789" s="32">
        <v>42229.8712299421</v>
      </c>
      <c r="P789" s="33">
        <v>42230.9828815625</v>
      </c>
      <c r="Q789" s="28" t="s">
        <v>38</v>
      </c>
      <c r="R789" s="29" t="s">
        <v>38</v>
      </c>
      <c r="S789" s="28" t="s">
        <v>61</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2124</v>
      </c>
      <c r="B790" s="6" t="s">
        <v>2125</v>
      </c>
      <c r="C790" s="6" t="s">
        <v>2121</v>
      </c>
      <c r="D790" s="7" t="s">
        <v>2122</v>
      </c>
      <c r="E790" s="28" t="s">
        <v>2123</v>
      </c>
      <c r="F790" s="5" t="s">
        <v>961</v>
      </c>
      <c r="G790" s="6" t="s">
        <v>37</v>
      </c>
      <c r="H790" s="6" t="s">
        <v>38</v>
      </c>
      <c r="I790" s="6" t="s">
        <v>38</v>
      </c>
      <c r="J790" s="8" t="s">
        <v>283</v>
      </c>
      <c r="K790" s="5" t="s">
        <v>284</v>
      </c>
      <c r="L790" s="7" t="s">
        <v>285</v>
      </c>
      <c r="M790" s="9">
        <v>0</v>
      </c>
      <c r="N790" s="5" t="s">
        <v>160</v>
      </c>
      <c r="O790" s="32">
        <v>42229.8727443287</v>
      </c>
      <c r="P790" s="33">
        <v>42230.9828792477</v>
      </c>
      <c r="Q790" s="28" t="s">
        <v>38</v>
      </c>
      <c r="R790" s="29" t="s">
        <v>38</v>
      </c>
      <c r="S790" s="28" t="s">
        <v>61</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2126</v>
      </c>
      <c r="B791" s="6" t="s">
        <v>2127</v>
      </c>
      <c r="C791" s="6" t="s">
        <v>2121</v>
      </c>
      <c r="D791" s="7" t="s">
        <v>2122</v>
      </c>
      <c r="E791" s="28" t="s">
        <v>2123</v>
      </c>
      <c r="F791" s="5" t="s">
        <v>961</v>
      </c>
      <c r="G791" s="6" t="s">
        <v>37</v>
      </c>
      <c r="H791" s="6" t="s">
        <v>38</v>
      </c>
      <c r="I791" s="6" t="s">
        <v>38</v>
      </c>
      <c r="J791" s="8" t="s">
        <v>189</v>
      </c>
      <c r="K791" s="5" t="s">
        <v>190</v>
      </c>
      <c r="L791" s="7" t="s">
        <v>191</v>
      </c>
      <c r="M791" s="9">
        <v>0</v>
      </c>
      <c r="N791" s="5" t="s">
        <v>160</v>
      </c>
      <c r="O791" s="32">
        <v>42229.8735601042</v>
      </c>
      <c r="P791" s="33">
        <v>42230.9828770486</v>
      </c>
      <c r="Q791" s="28" t="s">
        <v>38</v>
      </c>
      <c r="R791" s="29" t="s">
        <v>38</v>
      </c>
      <c r="S791" s="28" t="s">
        <v>61</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2128</v>
      </c>
      <c r="B792" s="6" t="s">
        <v>2129</v>
      </c>
      <c r="C792" s="6" t="s">
        <v>2121</v>
      </c>
      <c r="D792" s="7" t="s">
        <v>2122</v>
      </c>
      <c r="E792" s="28" t="s">
        <v>2123</v>
      </c>
      <c r="F792" s="5" t="s">
        <v>961</v>
      </c>
      <c r="G792" s="6" t="s">
        <v>37</v>
      </c>
      <c r="H792" s="6" t="s">
        <v>38</v>
      </c>
      <c r="I792" s="6" t="s">
        <v>38</v>
      </c>
      <c r="J792" s="8" t="s">
        <v>171</v>
      </c>
      <c r="K792" s="5" t="s">
        <v>172</v>
      </c>
      <c r="L792" s="7" t="s">
        <v>173</v>
      </c>
      <c r="M792" s="9">
        <v>0</v>
      </c>
      <c r="N792" s="5" t="s">
        <v>160</v>
      </c>
      <c r="O792" s="32">
        <v>42229.8748510764</v>
      </c>
      <c r="P792" s="33">
        <v>42230.9828747338</v>
      </c>
      <c r="Q792" s="28" t="s">
        <v>38</v>
      </c>
      <c r="R792" s="29" t="s">
        <v>38</v>
      </c>
      <c r="S792" s="28" t="s">
        <v>61</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2130</v>
      </c>
      <c r="B793" s="6" t="s">
        <v>2131</v>
      </c>
      <c r="C793" s="6" t="s">
        <v>813</v>
      </c>
      <c r="D793" s="7" t="s">
        <v>814</v>
      </c>
      <c r="E793" s="28" t="s">
        <v>815</v>
      </c>
      <c r="F793" s="5" t="s">
        <v>50</v>
      </c>
      <c r="G793" s="6" t="s">
        <v>37</v>
      </c>
      <c r="H793" s="6" t="s">
        <v>38</v>
      </c>
      <c r="I793" s="6" t="s">
        <v>38</v>
      </c>
      <c r="J793" s="8" t="s">
        <v>229</v>
      </c>
      <c r="K793" s="5" t="s">
        <v>230</v>
      </c>
      <c r="L793" s="7" t="s">
        <v>231</v>
      </c>
      <c r="M793" s="9">
        <v>0</v>
      </c>
      <c r="N793" s="5" t="s">
        <v>53</v>
      </c>
      <c r="O793" s="32">
        <v>42229.9151190972</v>
      </c>
      <c r="P793" s="33">
        <v>42231.1633879282</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2132</v>
      </c>
      <c r="B794" s="6" t="s">
        <v>2133</v>
      </c>
      <c r="C794" s="6" t="s">
        <v>2134</v>
      </c>
      <c r="D794" s="7" t="s">
        <v>2135</v>
      </c>
      <c r="E794" s="28" t="s">
        <v>2136</v>
      </c>
      <c r="F794" s="5" t="s">
        <v>50</v>
      </c>
      <c r="G794" s="6" t="s">
        <v>37</v>
      </c>
      <c r="H794" s="6" t="s">
        <v>38</v>
      </c>
      <c r="I794" s="6" t="s">
        <v>38</v>
      </c>
      <c r="J794" s="8" t="s">
        <v>415</v>
      </c>
      <c r="K794" s="5" t="s">
        <v>416</v>
      </c>
      <c r="L794" s="7" t="s">
        <v>417</v>
      </c>
      <c r="M794" s="9">
        <v>0</v>
      </c>
      <c r="N794" s="5" t="s">
        <v>160</v>
      </c>
      <c r="O794" s="32">
        <v>42229.9179024306</v>
      </c>
      <c r="P794" s="33">
        <v>42246.6755838773</v>
      </c>
      <c r="Q794" s="28" t="s">
        <v>38</v>
      </c>
      <c r="R794" s="29" t="s">
        <v>38</v>
      </c>
      <c r="S794" s="28" t="s">
        <v>61</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2137</v>
      </c>
      <c r="B795" s="6" t="s">
        <v>2138</v>
      </c>
      <c r="C795" s="6" t="s">
        <v>2134</v>
      </c>
      <c r="D795" s="7" t="s">
        <v>2135</v>
      </c>
      <c r="E795" s="28" t="s">
        <v>2136</v>
      </c>
      <c r="F795" s="5" t="s">
        <v>50</v>
      </c>
      <c r="G795" s="6" t="s">
        <v>37</v>
      </c>
      <c r="H795" s="6" t="s">
        <v>38</v>
      </c>
      <c r="I795" s="6" t="s">
        <v>38</v>
      </c>
      <c r="J795" s="8" t="s">
        <v>420</v>
      </c>
      <c r="K795" s="5" t="s">
        <v>421</v>
      </c>
      <c r="L795" s="7" t="s">
        <v>422</v>
      </c>
      <c r="M795" s="9">
        <v>0</v>
      </c>
      <c r="N795" s="5" t="s">
        <v>160</v>
      </c>
      <c r="O795" s="32">
        <v>42229.9193236111</v>
      </c>
      <c r="P795" s="33">
        <v>42246.6755838773</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2139</v>
      </c>
      <c r="B796" s="6" t="s">
        <v>2140</v>
      </c>
      <c r="C796" s="6" t="s">
        <v>2141</v>
      </c>
      <c r="D796" s="7" t="s">
        <v>2142</v>
      </c>
      <c r="E796" s="28" t="s">
        <v>2143</v>
      </c>
      <c r="F796" s="5" t="s">
        <v>50</v>
      </c>
      <c r="G796" s="6" t="s">
        <v>37</v>
      </c>
      <c r="H796" s="6" t="s">
        <v>38</v>
      </c>
      <c r="I796" s="6" t="s">
        <v>38</v>
      </c>
      <c r="J796" s="8" t="s">
        <v>330</v>
      </c>
      <c r="K796" s="5" t="s">
        <v>331</v>
      </c>
      <c r="L796" s="7" t="s">
        <v>332</v>
      </c>
      <c r="M796" s="9">
        <v>0</v>
      </c>
      <c r="N796" s="5" t="s">
        <v>53</v>
      </c>
      <c r="O796" s="32">
        <v>42230.0103908218</v>
      </c>
      <c r="P796" s="33">
        <v>42231.1886842593</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2144</v>
      </c>
      <c r="B797" s="6" t="s">
        <v>2145</v>
      </c>
      <c r="C797" s="6" t="s">
        <v>1930</v>
      </c>
      <c r="D797" s="7" t="s">
        <v>1931</v>
      </c>
      <c r="E797" s="28" t="s">
        <v>1932</v>
      </c>
      <c r="F797" s="5" t="s">
        <v>961</v>
      </c>
      <c r="G797" s="6" t="s">
        <v>37</v>
      </c>
      <c r="H797" s="6" t="s">
        <v>38</v>
      </c>
      <c r="I797" s="6" t="s">
        <v>38</v>
      </c>
      <c r="J797" s="8" t="s">
        <v>309</v>
      </c>
      <c r="K797" s="5" t="s">
        <v>310</v>
      </c>
      <c r="L797" s="7" t="s">
        <v>311</v>
      </c>
      <c r="M797" s="9">
        <v>0</v>
      </c>
      <c r="N797" s="5" t="s">
        <v>160</v>
      </c>
      <c r="O797" s="32">
        <v>42230.046747419</v>
      </c>
      <c r="P797" s="33">
        <v>42230.269412963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2146</v>
      </c>
      <c r="B798" s="6" t="s">
        <v>2147</v>
      </c>
      <c r="C798" s="6" t="s">
        <v>2148</v>
      </c>
      <c r="D798" s="7" t="s">
        <v>2149</v>
      </c>
      <c r="E798" s="28" t="s">
        <v>2150</v>
      </c>
      <c r="F798" s="5" t="s">
        <v>961</v>
      </c>
      <c r="G798" s="6" t="s">
        <v>37</v>
      </c>
      <c r="H798" s="6" t="s">
        <v>38</v>
      </c>
      <c r="I798" s="6" t="s">
        <v>38</v>
      </c>
      <c r="J798" s="8" t="s">
        <v>157</v>
      </c>
      <c r="K798" s="5" t="s">
        <v>158</v>
      </c>
      <c r="L798" s="7" t="s">
        <v>159</v>
      </c>
      <c r="M798" s="9">
        <v>0</v>
      </c>
      <c r="N798" s="5" t="s">
        <v>160</v>
      </c>
      <c r="O798" s="32">
        <v>42230.0520913542</v>
      </c>
      <c r="P798" s="33">
        <v>42233.5720002662</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2151</v>
      </c>
      <c r="B799" s="6" t="s">
        <v>2152</v>
      </c>
      <c r="C799" s="6" t="s">
        <v>2148</v>
      </c>
      <c r="D799" s="7" t="s">
        <v>2149</v>
      </c>
      <c r="E799" s="28" t="s">
        <v>2150</v>
      </c>
      <c r="F799" s="5" t="s">
        <v>961</v>
      </c>
      <c r="G799" s="6" t="s">
        <v>37</v>
      </c>
      <c r="H799" s="6" t="s">
        <v>38</v>
      </c>
      <c r="I799" s="6" t="s">
        <v>38</v>
      </c>
      <c r="J799" s="8" t="s">
        <v>157</v>
      </c>
      <c r="K799" s="5" t="s">
        <v>158</v>
      </c>
      <c r="L799" s="7" t="s">
        <v>159</v>
      </c>
      <c r="M799" s="9">
        <v>0</v>
      </c>
      <c r="N799" s="5" t="s">
        <v>160</v>
      </c>
      <c r="O799" s="32">
        <v>42230.0534924769</v>
      </c>
      <c r="P799" s="33">
        <v>42230.5594567477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2153</v>
      </c>
      <c r="B800" s="6" t="s">
        <v>2154</v>
      </c>
      <c r="C800" s="6" t="s">
        <v>2141</v>
      </c>
      <c r="D800" s="7" t="s">
        <v>2142</v>
      </c>
      <c r="E800" s="28" t="s">
        <v>2143</v>
      </c>
      <c r="F800" s="5" t="s">
        <v>50</v>
      </c>
      <c r="G800" s="6" t="s">
        <v>37</v>
      </c>
      <c r="H800" s="6" t="s">
        <v>38</v>
      </c>
      <c r="I800" s="6" t="s">
        <v>38</v>
      </c>
      <c r="J800" s="8" t="s">
        <v>330</v>
      </c>
      <c r="K800" s="5" t="s">
        <v>331</v>
      </c>
      <c r="L800" s="7" t="s">
        <v>332</v>
      </c>
      <c r="M800" s="9">
        <v>0</v>
      </c>
      <c r="N800" s="5" t="s">
        <v>160</v>
      </c>
      <c r="O800" s="32">
        <v>42230.0535822917</v>
      </c>
      <c r="P800" s="33">
        <v>42231.1886864583</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2155</v>
      </c>
      <c r="B801" s="6" t="s">
        <v>2156</v>
      </c>
      <c r="C801" s="6" t="s">
        <v>2148</v>
      </c>
      <c r="D801" s="7" t="s">
        <v>2149</v>
      </c>
      <c r="E801" s="28" t="s">
        <v>2150</v>
      </c>
      <c r="F801" s="5" t="s">
        <v>961</v>
      </c>
      <c r="G801" s="6" t="s">
        <v>37</v>
      </c>
      <c r="H801" s="6" t="s">
        <v>38</v>
      </c>
      <c r="I801" s="6" t="s">
        <v>38</v>
      </c>
      <c r="J801" s="8" t="s">
        <v>157</v>
      </c>
      <c r="K801" s="5" t="s">
        <v>158</v>
      </c>
      <c r="L801" s="7" t="s">
        <v>159</v>
      </c>
      <c r="M801" s="9">
        <v>0</v>
      </c>
      <c r="N801" s="5" t="s">
        <v>53</v>
      </c>
      <c r="O801" s="32">
        <v>42230.0539592593</v>
      </c>
      <c r="P801" s="33">
        <v>42230.559458912</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2157</v>
      </c>
      <c r="B802" s="6" t="s">
        <v>2158</v>
      </c>
      <c r="C802" s="6" t="s">
        <v>2148</v>
      </c>
      <c r="D802" s="7" t="s">
        <v>2149</v>
      </c>
      <c r="E802" s="28" t="s">
        <v>2150</v>
      </c>
      <c r="F802" s="5" t="s">
        <v>961</v>
      </c>
      <c r="G802" s="6" t="s">
        <v>37</v>
      </c>
      <c r="H802" s="6" t="s">
        <v>38</v>
      </c>
      <c r="I802" s="6" t="s">
        <v>38</v>
      </c>
      <c r="J802" s="8" t="s">
        <v>171</v>
      </c>
      <c r="K802" s="5" t="s">
        <v>172</v>
      </c>
      <c r="L802" s="7" t="s">
        <v>173</v>
      </c>
      <c r="M802" s="9">
        <v>0</v>
      </c>
      <c r="N802" s="5" t="s">
        <v>160</v>
      </c>
      <c r="O802" s="32">
        <v>42230.0545151273</v>
      </c>
      <c r="P802" s="33">
        <v>42230.5594611111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2159</v>
      </c>
      <c r="B803" s="6" t="s">
        <v>2160</v>
      </c>
      <c r="C803" s="6" t="s">
        <v>2148</v>
      </c>
      <c r="D803" s="7" t="s">
        <v>2149</v>
      </c>
      <c r="E803" s="28" t="s">
        <v>2150</v>
      </c>
      <c r="F803" s="5" t="s">
        <v>961</v>
      </c>
      <c r="G803" s="6" t="s">
        <v>37</v>
      </c>
      <c r="H803" s="6" t="s">
        <v>38</v>
      </c>
      <c r="I803" s="6" t="s">
        <v>38</v>
      </c>
      <c r="J803" s="8" t="s">
        <v>184</v>
      </c>
      <c r="K803" s="5" t="s">
        <v>185</v>
      </c>
      <c r="L803" s="7" t="s">
        <v>186</v>
      </c>
      <c r="M803" s="9">
        <v>0</v>
      </c>
      <c r="N803" s="5" t="s">
        <v>160</v>
      </c>
      <c r="O803" s="32">
        <v>42230.055150081</v>
      </c>
      <c r="P803" s="33">
        <v>42230.5594632755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2161</v>
      </c>
      <c r="B804" s="6" t="s">
        <v>2162</v>
      </c>
      <c r="C804" s="6" t="s">
        <v>2148</v>
      </c>
      <c r="D804" s="7" t="s">
        <v>2149</v>
      </c>
      <c r="E804" s="28" t="s">
        <v>2150</v>
      </c>
      <c r="F804" s="5" t="s">
        <v>961</v>
      </c>
      <c r="G804" s="6" t="s">
        <v>37</v>
      </c>
      <c r="H804" s="6" t="s">
        <v>38</v>
      </c>
      <c r="I804" s="6" t="s">
        <v>38</v>
      </c>
      <c r="J804" s="8" t="s">
        <v>194</v>
      </c>
      <c r="K804" s="5" t="s">
        <v>195</v>
      </c>
      <c r="L804" s="7" t="s">
        <v>196</v>
      </c>
      <c r="M804" s="9">
        <v>0</v>
      </c>
      <c r="N804" s="5" t="s">
        <v>160</v>
      </c>
      <c r="O804" s="32">
        <v>42230.0555956829</v>
      </c>
      <c r="P804" s="33">
        <v>42230.559465625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2163</v>
      </c>
      <c r="B805" s="6" t="s">
        <v>2164</v>
      </c>
      <c r="C805" s="6" t="s">
        <v>2148</v>
      </c>
      <c r="D805" s="7" t="s">
        <v>2149</v>
      </c>
      <c r="E805" s="28" t="s">
        <v>2150</v>
      </c>
      <c r="F805" s="5" t="s">
        <v>961</v>
      </c>
      <c r="G805" s="6" t="s">
        <v>37</v>
      </c>
      <c r="H805" s="6" t="s">
        <v>38</v>
      </c>
      <c r="I805" s="6" t="s">
        <v>38</v>
      </c>
      <c r="J805" s="8" t="s">
        <v>295</v>
      </c>
      <c r="K805" s="5" t="s">
        <v>296</v>
      </c>
      <c r="L805" s="7" t="s">
        <v>297</v>
      </c>
      <c r="M805" s="9">
        <v>0</v>
      </c>
      <c r="N805" s="5" t="s">
        <v>160</v>
      </c>
      <c r="O805" s="32">
        <v>42230.0561844907</v>
      </c>
      <c r="P805" s="33">
        <v>42230.5594675926</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2165</v>
      </c>
      <c r="B806" s="6" t="s">
        <v>2166</v>
      </c>
      <c r="C806" s="6" t="s">
        <v>2148</v>
      </c>
      <c r="D806" s="7" t="s">
        <v>2149</v>
      </c>
      <c r="E806" s="28" t="s">
        <v>2150</v>
      </c>
      <c r="F806" s="5" t="s">
        <v>961</v>
      </c>
      <c r="G806" s="6" t="s">
        <v>37</v>
      </c>
      <c r="H806" s="6" t="s">
        <v>38</v>
      </c>
      <c r="I806" s="6" t="s">
        <v>38</v>
      </c>
      <c r="J806" s="8" t="s">
        <v>295</v>
      </c>
      <c r="K806" s="5" t="s">
        <v>296</v>
      </c>
      <c r="L806" s="7" t="s">
        <v>297</v>
      </c>
      <c r="M806" s="9">
        <v>0</v>
      </c>
      <c r="N806" s="5" t="s">
        <v>160</v>
      </c>
      <c r="O806" s="32">
        <v>42230.0566527778</v>
      </c>
      <c r="P806" s="33">
        <v>42230.5594695949</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2167</v>
      </c>
      <c r="B807" s="6" t="s">
        <v>2168</v>
      </c>
      <c r="C807" s="6" t="s">
        <v>2148</v>
      </c>
      <c r="D807" s="7" t="s">
        <v>2149</v>
      </c>
      <c r="E807" s="28" t="s">
        <v>2150</v>
      </c>
      <c r="F807" s="5" t="s">
        <v>961</v>
      </c>
      <c r="G807" s="6" t="s">
        <v>37</v>
      </c>
      <c r="H807" s="6" t="s">
        <v>38</v>
      </c>
      <c r="I807" s="6" t="s">
        <v>38</v>
      </c>
      <c r="J807" s="8" t="s">
        <v>295</v>
      </c>
      <c r="K807" s="5" t="s">
        <v>296</v>
      </c>
      <c r="L807" s="7" t="s">
        <v>297</v>
      </c>
      <c r="M807" s="9">
        <v>0</v>
      </c>
      <c r="N807" s="5" t="s">
        <v>160</v>
      </c>
      <c r="O807" s="32">
        <v>42230.0569788542</v>
      </c>
      <c r="P807" s="33">
        <v>42230.5594481829</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2169</v>
      </c>
      <c r="B808" s="6" t="s">
        <v>2170</v>
      </c>
      <c r="C808" s="6" t="s">
        <v>2148</v>
      </c>
      <c r="D808" s="7" t="s">
        <v>2149</v>
      </c>
      <c r="E808" s="28" t="s">
        <v>2150</v>
      </c>
      <c r="F808" s="5" t="s">
        <v>961</v>
      </c>
      <c r="G808" s="6" t="s">
        <v>37</v>
      </c>
      <c r="H808" s="6" t="s">
        <v>38</v>
      </c>
      <c r="I808" s="6" t="s">
        <v>38</v>
      </c>
      <c r="J808" s="8" t="s">
        <v>302</v>
      </c>
      <c r="K808" s="5" t="s">
        <v>303</v>
      </c>
      <c r="L808" s="7" t="s">
        <v>304</v>
      </c>
      <c r="M808" s="9">
        <v>0</v>
      </c>
      <c r="N808" s="5" t="s">
        <v>160</v>
      </c>
      <c r="O808" s="32">
        <v>42230.0573671296</v>
      </c>
      <c r="P808" s="33">
        <v>42230.5594500347</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2171</v>
      </c>
      <c r="B809" s="6" t="s">
        <v>2172</v>
      </c>
      <c r="C809" s="6" t="s">
        <v>2148</v>
      </c>
      <c r="D809" s="7" t="s">
        <v>2149</v>
      </c>
      <c r="E809" s="28" t="s">
        <v>2150</v>
      </c>
      <c r="F809" s="5" t="s">
        <v>961</v>
      </c>
      <c r="G809" s="6" t="s">
        <v>37</v>
      </c>
      <c r="H809" s="6" t="s">
        <v>38</v>
      </c>
      <c r="I809" s="6" t="s">
        <v>38</v>
      </c>
      <c r="J809" s="8" t="s">
        <v>309</v>
      </c>
      <c r="K809" s="5" t="s">
        <v>310</v>
      </c>
      <c r="L809" s="7" t="s">
        <v>311</v>
      </c>
      <c r="M809" s="9">
        <v>0</v>
      </c>
      <c r="N809" s="5" t="s">
        <v>160</v>
      </c>
      <c r="O809" s="32">
        <v>42230.0577964931</v>
      </c>
      <c r="P809" s="33">
        <v>42230.5594522338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2173</v>
      </c>
      <c r="B810" s="6" t="s">
        <v>2174</v>
      </c>
      <c r="C810" s="6" t="s">
        <v>2148</v>
      </c>
      <c r="D810" s="7" t="s">
        <v>2149</v>
      </c>
      <c r="E810" s="28" t="s">
        <v>2150</v>
      </c>
      <c r="F810" s="5" t="s">
        <v>961</v>
      </c>
      <c r="G810" s="6" t="s">
        <v>37</v>
      </c>
      <c r="H810" s="6" t="s">
        <v>38</v>
      </c>
      <c r="I810" s="6" t="s">
        <v>38</v>
      </c>
      <c r="J810" s="8" t="s">
        <v>330</v>
      </c>
      <c r="K810" s="5" t="s">
        <v>331</v>
      </c>
      <c r="L810" s="7" t="s">
        <v>332</v>
      </c>
      <c r="M810" s="9">
        <v>0</v>
      </c>
      <c r="N810" s="5" t="s">
        <v>160</v>
      </c>
      <c r="O810" s="32">
        <v>42230.0581712963</v>
      </c>
      <c r="P810" s="33">
        <v>42230.9821522338</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2175</v>
      </c>
      <c r="B811" s="6" t="s">
        <v>2176</v>
      </c>
      <c r="C811" s="6" t="s">
        <v>2148</v>
      </c>
      <c r="D811" s="7" t="s">
        <v>2149</v>
      </c>
      <c r="E811" s="28" t="s">
        <v>2150</v>
      </c>
      <c r="F811" s="5" t="s">
        <v>961</v>
      </c>
      <c r="G811" s="6" t="s">
        <v>37</v>
      </c>
      <c r="H811" s="6" t="s">
        <v>38</v>
      </c>
      <c r="I811" s="6" t="s">
        <v>38</v>
      </c>
      <c r="J811" s="8" t="s">
        <v>330</v>
      </c>
      <c r="K811" s="5" t="s">
        <v>331</v>
      </c>
      <c r="L811" s="7" t="s">
        <v>332</v>
      </c>
      <c r="M811" s="9">
        <v>0</v>
      </c>
      <c r="N811" s="5" t="s">
        <v>160</v>
      </c>
      <c r="O811" s="32">
        <v>42230.058640162</v>
      </c>
      <c r="P811" s="33">
        <v>42230.9821550926</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2177</v>
      </c>
      <c r="B812" s="6" t="s">
        <v>2178</v>
      </c>
      <c r="C812" s="6" t="s">
        <v>2148</v>
      </c>
      <c r="D812" s="7" t="s">
        <v>2149</v>
      </c>
      <c r="E812" s="28" t="s">
        <v>2150</v>
      </c>
      <c r="F812" s="5" t="s">
        <v>961</v>
      </c>
      <c r="G812" s="6" t="s">
        <v>37</v>
      </c>
      <c r="H812" s="6" t="s">
        <v>38</v>
      </c>
      <c r="I812" s="6" t="s">
        <v>38</v>
      </c>
      <c r="J812" s="8" t="s">
        <v>626</v>
      </c>
      <c r="K812" s="5" t="s">
        <v>627</v>
      </c>
      <c r="L812" s="7" t="s">
        <v>628</v>
      </c>
      <c r="M812" s="9">
        <v>0</v>
      </c>
      <c r="N812" s="5" t="s">
        <v>160</v>
      </c>
      <c r="O812" s="32">
        <v>42230.0590425579</v>
      </c>
      <c r="P812" s="33">
        <v>42230.9821573727</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2179</v>
      </c>
      <c r="B813" s="6" t="s">
        <v>2180</v>
      </c>
      <c r="C813" s="6" t="s">
        <v>2148</v>
      </c>
      <c r="D813" s="7" t="s">
        <v>2149</v>
      </c>
      <c r="E813" s="28" t="s">
        <v>2150</v>
      </c>
      <c r="F813" s="5" t="s">
        <v>961</v>
      </c>
      <c r="G813" s="6" t="s">
        <v>37</v>
      </c>
      <c r="H813" s="6" t="s">
        <v>38</v>
      </c>
      <c r="I813" s="6" t="s">
        <v>38</v>
      </c>
      <c r="J813" s="8" t="s">
        <v>348</v>
      </c>
      <c r="K813" s="5" t="s">
        <v>349</v>
      </c>
      <c r="L813" s="7" t="s">
        <v>350</v>
      </c>
      <c r="M813" s="9">
        <v>0</v>
      </c>
      <c r="N813" s="5" t="s">
        <v>160</v>
      </c>
      <c r="O813" s="32">
        <v>42230.0594068287</v>
      </c>
      <c r="P813" s="33">
        <v>42230.9821596875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2181</v>
      </c>
      <c r="B814" s="6" t="s">
        <v>2182</v>
      </c>
      <c r="C814" s="6" t="s">
        <v>2148</v>
      </c>
      <c r="D814" s="7" t="s">
        <v>2149</v>
      </c>
      <c r="E814" s="28" t="s">
        <v>2150</v>
      </c>
      <c r="F814" s="5" t="s">
        <v>961</v>
      </c>
      <c r="G814" s="6" t="s">
        <v>37</v>
      </c>
      <c r="H814" s="6" t="s">
        <v>38</v>
      </c>
      <c r="I814" s="6" t="s">
        <v>38</v>
      </c>
      <c r="J814" s="8" t="s">
        <v>348</v>
      </c>
      <c r="K814" s="5" t="s">
        <v>349</v>
      </c>
      <c r="L814" s="7" t="s">
        <v>350</v>
      </c>
      <c r="M814" s="9">
        <v>0</v>
      </c>
      <c r="N814" s="5" t="s">
        <v>160</v>
      </c>
      <c r="O814" s="32">
        <v>42230.0597007292</v>
      </c>
      <c r="P814" s="33">
        <v>42230.9821626157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2183</v>
      </c>
      <c r="B815" s="6" t="s">
        <v>2184</v>
      </c>
      <c r="C815" s="6" t="s">
        <v>2148</v>
      </c>
      <c r="D815" s="7" t="s">
        <v>2149</v>
      </c>
      <c r="E815" s="28" t="s">
        <v>2150</v>
      </c>
      <c r="F815" s="5" t="s">
        <v>961</v>
      </c>
      <c r="G815" s="6" t="s">
        <v>37</v>
      </c>
      <c r="H815" s="6" t="s">
        <v>38</v>
      </c>
      <c r="I815" s="6" t="s">
        <v>38</v>
      </c>
      <c r="J815" s="8" t="s">
        <v>359</v>
      </c>
      <c r="K815" s="5" t="s">
        <v>360</v>
      </c>
      <c r="L815" s="7" t="s">
        <v>361</v>
      </c>
      <c r="M815" s="9">
        <v>0</v>
      </c>
      <c r="N815" s="5" t="s">
        <v>160</v>
      </c>
      <c r="O815" s="32">
        <v>42230.060333912</v>
      </c>
      <c r="P815" s="33">
        <v>42230.9821648495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2185</v>
      </c>
      <c r="B816" s="6" t="s">
        <v>2186</v>
      </c>
      <c r="C816" s="6" t="s">
        <v>2148</v>
      </c>
      <c r="D816" s="7" t="s">
        <v>2149</v>
      </c>
      <c r="E816" s="28" t="s">
        <v>2150</v>
      </c>
      <c r="F816" s="5" t="s">
        <v>961</v>
      </c>
      <c r="G816" s="6" t="s">
        <v>37</v>
      </c>
      <c r="H816" s="6" t="s">
        <v>38</v>
      </c>
      <c r="I816" s="6" t="s">
        <v>38</v>
      </c>
      <c r="J816" s="8" t="s">
        <v>415</v>
      </c>
      <c r="K816" s="5" t="s">
        <v>416</v>
      </c>
      <c r="L816" s="7" t="s">
        <v>417</v>
      </c>
      <c r="M816" s="9">
        <v>0</v>
      </c>
      <c r="N816" s="5" t="s">
        <v>160</v>
      </c>
      <c r="O816" s="32">
        <v>42230.0607540857</v>
      </c>
      <c r="P816" s="33">
        <v>42230.5594545949</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2187</v>
      </c>
      <c r="B817" s="6" t="s">
        <v>2188</v>
      </c>
      <c r="C817" s="6" t="s">
        <v>514</v>
      </c>
      <c r="D817" s="7" t="s">
        <v>2189</v>
      </c>
      <c r="E817" s="28" t="s">
        <v>2190</v>
      </c>
      <c r="F817" s="5" t="s">
        <v>50</v>
      </c>
      <c r="G817" s="6" t="s">
        <v>37</v>
      </c>
      <c r="H817" s="6" t="s">
        <v>38</v>
      </c>
      <c r="I817" s="6" t="s">
        <v>38</v>
      </c>
      <c r="J817" s="8" t="s">
        <v>479</v>
      </c>
      <c r="K817" s="5" t="s">
        <v>480</v>
      </c>
      <c r="L817" s="7" t="s">
        <v>481</v>
      </c>
      <c r="M817" s="9">
        <v>0</v>
      </c>
      <c r="N817" s="5" t="s">
        <v>160</v>
      </c>
      <c r="O817" s="32">
        <v>42230.0801104514</v>
      </c>
      <c r="P817" s="33">
        <v>42231.0431710995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2191</v>
      </c>
      <c r="B818" s="6" t="s">
        <v>2192</v>
      </c>
      <c r="C818" s="6" t="s">
        <v>514</v>
      </c>
      <c r="D818" s="7" t="s">
        <v>2189</v>
      </c>
      <c r="E818" s="28" t="s">
        <v>2190</v>
      </c>
      <c r="F818" s="5" t="s">
        <v>50</v>
      </c>
      <c r="G818" s="6" t="s">
        <v>37</v>
      </c>
      <c r="H818" s="6" t="s">
        <v>38</v>
      </c>
      <c r="I818" s="6" t="s">
        <v>38</v>
      </c>
      <c r="J818" s="8" t="s">
        <v>364</v>
      </c>
      <c r="K818" s="5" t="s">
        <v>365</v>
      </c>
      <c r="L818" s="7" t="s">
        <v>366</v>
      </c>
      <c r="M818" s="9">
        <v>0</v>
      </c>
      <c r="N818" s="5" t="s">
        <v>160</v>
      </c>
      <c r="O818" s="32">
        <v>42230.0801106481</v>
      </c>
      <c r="P818" s="33">
        <v>42231.0431732639</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2193</v>
      </c>
      <c r="B819" s="6" t="s">
        <v>2194</v>
      </c>
      <c r="C819" s="6" t="s">
        <v>514</v>
      </c>
      <c r="D819" s="7" t="s">
        <v>2189</v>
      </c>
      <c r="E819" s="28" t="s">
        <v>2190</v>
      </c>
      <c r="F819" s="5" t="s">
        <v>50</v>
      </c>
      <c r="G819" s="6" t="s">
        <v>37</v>
      </c>
      <c r="H819" s="6" t="s">
        <v>38</v>
      </c>
      <c r="I819" s="6" t="s">
        <v>38</v>
      </c>
      <c r="J819" s="8" t="s">
        <v>369</v>
      </c>
      <c r="K819" s="5" t="s">
        <v>370</v>
      </c>
      <c r="L819" s="7" t="s">
        <v>371</v>
      </c>
      <c r="M819" s="9">
        <v>0</v>
      </c>
      <c r="N819" s="5" t="s">
        <v>432</v>
      </c>
      <c r="O819" s="32">
        <v>42230.0801107986</v>
      </c>
      <c r="P819" s="33">
        <v>42231.0431754282</v>
      </c>
      <c r="Q819" s="28" t="s">
        <v>38</v>
      </c>
      <c r="R819" s="29" t="s">
        <v>2195</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2196</v>
      </c>
      <c r="B820" s="6" t="s">
        <v>2197</v>
      </c>
      <c r="C820" s="6" t="s">
        <v>514</v>
      </c>
      <c r="D820" s="7" t="s">
        <v>2189</v>
      </c>
      <c r="E820" s="28" t="s">
        <v>2190</v>
      </c>
      <c r="F820" s="5" t="s">
        <v>50</v>
      </c>
      <c r="G820" s="6" t="s">
        <v>37</v>
      </c>
      <c r="H820" s="6" t="s">
        <v>38</v>
      </c>
      <c r="I820" s="6" t="s">
        <v>38</v>
      </c>
      <c r="J820" s="8" t="s">
        <v>487</v>
      </c>
      <c r="K820" s="5" t="s">
        <v>488</v>
      </c>
      <c r="L820" s="7" t="s">
        <v>489</v>
      </c>
      <c r="M820" s="9">
        <v>0</v>
      </c>
      <c r="N820" s="5" t="s">
        <v>160</v>
      </c>
      <c r="O820" s="32">
        <v>42230.0801109954</v>
      </c>
      <c r="P820" s="33">
        <v>42231.0431776273</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2198</v>
      </c>
      <c r="B821" s="6" t="s">
        <v>2199</v>
      </c>
      <c r="C821" s="6" t="s">
        <v>514</v>
      </c>
      <c r="D821" s="7" t="s">
        <v>2189</v>
      </c>
      <c r="E821" s="28" t="s">
        <v>2190</v>
      </c>
      <c r="F821" s="5" t="s">
        <v>50</v>
      </c>
      <c r="G821" s="6" t="s">
        <v>37</v>
      </c>
      <c r="H821" s="6" t="s">
        <v>38</v>
      </c>
      <c r="I821" s="6" t="s">
        <v>38</v>
      </c>
      <c r="J821" s="8" t="s">
        <v>381</v>
      </c>
      <c r="K821" s="5" t="s">
        <v>382</v>
      </c>
      <c r="L821" s="7" t="s">
        <v>383</v>
      </c>
      <c r="M821" s="9">
        <v>0</v>
      </c>
      <c r="N821" s="5" t="s">
        <v>53</v>
      </c>
      <c r="O821" s="32">
        <v>42230.0801111921</v>
      </c>
      <c r="P821" s="33">
        <v>42231.0431795949</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2200</v>
      </c>
      <c r="B822" s="6" t="s">
        <v>2201</v>
      </c>
      <c r="C822" s="6" t="s">
        <v>514</v>
      </c>
      <c r="D822" s="7" t="s">
        <v>2189</v>
      </c>
      <c r="E822" s="28" t="s">
        <v>2190</v>
      </c>
      <c r="F822" s="5" t="s">
        <v>50</v>
      </c>
      <c r="G822" s="6" t="s">
        <v>37</v>
      </c>
      <c r="H822" s="6" t="s">
        <v>38</v>
      </c>
      <c r="I822" s="6" t="s">
        <v>38</v>
      </c>
      <c r="J822" s="8" t="s">
        <v>386</v>
      </c>
      <c r="K822" s="5" t="s">
        <v>387</v>
      </c>
      <c r="L822" s="7" t="s">
        <v>388</v>
      </c>
      <c r="M822" s="9">
        <v>0</v>
      </c>
      <c r="N822" s="5" t="s">
        <v>432</v>
      </c>
      <c r="O822" s="32">
        <v>42230.0801113426</v>
      </c>
      <c r="P822" s="33">
        <v>42231.0431815972</v>
      </c>
      <c r="Q822" s="28" t="s">
        <v>38</v>
      </c>
      <c r="R822" s="29" t="s">
        <v>2202</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2203</v>
      </c>
      <c r="B823" s="6" t="s">
        <v>2204</v>
      </c>
      <c r="C823" s="6" t="s">
        <v>514</v>
      </c>
      <c r="D823" s="7" t="s">
        <v>2189</v>
      </c>
      <c r="E823" s="28" t="s">
        <v>2190</v>
      </c>
      <c r="F823" s="5" t="s">
        <v>50</v>
      </c>
      <c r="G823" s="6" t="s">
        <v>37</v>
      </c>
      <c r="H823" s="6" t="s">
        <v>38</v>
      </c>
      <c r="I823" s="6" t="s">
        <v>38</v>
      </c>
      <c r="J823" s="8" t="s">
        <v>391</v>
      </c>
      <c r="K823" s="5" t="s">
        <v>392</v>
      </c>
      <c r="L823" s="7" t="s">
        <v>393</v>
      </c>
      <c r="M823" s="9">
        <v>0</v>
      </c>
      <c r="N823" s="5" t="s">
        <v>160</v>
      </c>
      <c r="O823" s="32">
        <v>42230.0801115394</v>
      </c>
      <c r="P823" s="33">
        <v>42231.0431837616</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2205</v>
      </c>
      <c r="B824" s="6" t="s">
        <v>2206</v>
      </c>
      <c r="C824" s="6" t="s">
        <v>2207</v>
      </c>
      <c r="D824" s="7" t="s">
        <v>2208</v>
      </c>
      <c r="E824" s="28" t="s">
        <v>2209</v>
      </c>
      <c r="F824" s="5" t="s">
        <v>50</v>
      </c>
      <c r="G824" s="6" t="s">
        <v>37</v>
      </c>
      <c r="H824" s="6" t="s">
        <v>38</v>
      </c>
      <c r="I824" s="6" t="s">
        <v>38</v>
      </c>
      <c r="J824" s="8" t="s">
        <v>290</v>
      </c>
      <c r="K824" s="5" t="s">
        <v>291</v>
      </c>
      <c r="L824" s="7" t="s">
        <v>292</v>
      </c>
      <c r="M824" s="9">
        <v>0</v>
      </c>
      <c r="N824" s="5" t="s">
        <v>160</v>
      </c>
      <c r="O824" s="32">
        <v>42230.0952240741</v>
      </c>
      <c r="P824" s="33">
        <v>42231.2953778588</v>
      </c>
      <c r="Q824" s="28" t="s">
        <v>38</v>
      </c>
      <c r="R824" s="29" t="s">
        <v>38</v>
      </c>
      <c r="S824" s="28" t="s">
        <v>61</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2210</v>
      </c>
      <c r="B825" s="6" t="s">
        <v>2211</v>
      </c>
      <c r="C825" s="6" t="s">
        <v>1893</v>
      </c>
      <c r="D825" s="7" t="s">
        <v>1894</v>
      </c>
      <c r="E825" s="28" t="s">
        <v>1895</v>
      </c>
      <c r="F825" s="5" t="s">
        <v>961</v>
      </c>
      <c r="G825" s="6" t="s">
        <v>37</v>
      </c>
      <c r="H825" s="6" t="s">
        <v>38</v>
      </c>
      <c r="I825" s="6" t="s">
        <v>38</v>
      </c>
      <c r="J825" s="8" t="s">
        <v>157</v>
      </c>
      <c r="K825" s="5" t="s">
        <v>158</v>
      </c>
      <c r="L825" s="7" t="s">
        <v>159</v>
      </c>
      <c r="M825" s="9">
        <v>0</v>
      </c>
      <c r="N825" s="5" t="s">
        <v>160</v>
      </c>
      <c r="O825" s="32">
        <v>42230.0975262732</v>
      </c>
      <c r="P825" s="33">
        <v>42230.4983975694</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2212</v>
      </c>
      <c r="B826" s="6" t="s">
        <v>2213</v>
      </c>
      <c r="C826" s="6" t="s">
        <v>1893</v>
      </c>
      <c r="D826" s="7" t="s">
        <v>1894</v>
      </c>
      <c r="E826" s="28" t="s">
        <v>1895</v>
      </c>
      <c r="F826" s="5" t="s">
        <v>961</v>
      </c>
      <c r="G826" s="6" t="s">
        <v>37</v>
      </c>
      <c r="H826" s="6" t="s">
        <v>38</v>
      </c>
      <c r="I826" s="6" t="s">
        <v>38</v>
      </c>
      <c r="J826" s="8" t="s">
        <v>157</v>
      </c>
      <c r="K826" s="5" t="s">
        <v>158</v>
      </c>
      <c r="L826" s="7" t="s">
        <v>159</v>
      </c>
      <c r="M826" s="9">
        <v>0</v>
      </c>
      <c r="N826" s="5" t="s">
        <v>160</v>
      </c>
      <c r="O826" s="32">
        <v>42230.0975264699</v>
      </c>
      <c r="P826" s="33">
        <v>42230.4983954514</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2214</v>
      </c>
      <c r="B827" s="6" t="s">
        <v>2215</v>
      </c>
      <c r="C827" s="6" t="s">
        <v>1893</v>
      </c>
      <c r="D827" s="7" t="s">
        <v>1894</v>
      </c>
      <c r="E827" s="28" t="s">
        <v>1895</v>
      </c>
      <c r="F827" s="5" t="s">
        <v>961</v>
      </c>
      <c r="G827" s="6" t="s">
        <v>37</v>
      </c>
      <c r="H827" s="6" t="s">
        <v>38</v>
      </c>
      <c r="I827" s="6" t="s">
        <v>38</v>
      </c>
      <c r="J827" s="8" t="s">
        <v>171</v>
      </c>
      <c r="K827" s="5" t="s">
        <v>172</v>
      </c>
      <c r="L827" s="7" t="s">
        <v>173</v>
      </c>
      <c r="M827" s="9">
        <v>0</v>
      </c>
      <c r="N827" s="5" t="s">
        <v>160</v>
      </c>
      <c r="O827" s="32">
        <v>42230.0975264699</v>
      </c>
      <c r="P827" s="33">
        <v>42230.4983935995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2216</v>
      </c>
      <c r="B828" s="6" t="s">
        <v>2217</v>
      </c>
      <c r="C828" s="6" t="s">
        <v>1893</v>
      </c>
      <c r="D828" s="7" t="s">
        <v>1894</v>
      </c>
      <c r="E828" s="28" t="s">
        <v>1895</v>
      </c>
      <c r="F828" s="5" t="s">
        <v>961</v>
      </c>
      <c r="G828" s="6" t="s">
        <v>37</v>
      </c>
      <c r="H828" s="6" t="s">
        <v>38</v>
      </c>
      <c r="I828" s="6" t="s">
        <v>38</v>
      </c>
      <c r="J828" s="8" t="s">
        <v>171</v>
      </c>
      <c r="K828" s="5" t="s">
        <v>172</v>
      </c>
      <c r="L828" s="7" t="s">
        <v>173</v>
      </c>
      <c r="M828" s="9">
        <v>0</v>
      </c>
      <c r="N828" s="5" t="s">
        <v>160</v>
      </c>
      <c r="O828" s="32">
        <v>42230.0975268171</v>
      </c>
      <c r="P828" s="33">
        <v>42230.4983914005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2218</v>
      </c>
      <c r="B829" s="6" t="s">
        <v>2219</v>
      </c>
      <c r="C829" s="6" t="s">
        <v>1893</v>
      </c>
      <c r="D829" s="7" t="s">
        <v>1894</v>
      </c>
      <c r="E829" s="28" t="s">
        <v>1895</v>
      </c>
      <c r="F829" s="5" t="s">
        <v>961</v>
      </c>
      <c r="G829" s="6" t="s">
        <v>37</v>
      </c>
      <c r="H829" s="6" t="s">
        <v>38</v>
      </c>
      <c r="I829" s="6" t="s">
        <v>38</v>
      </c>
      <c r="J829" s="8" t="s">
        <v>184</v>
      </c>
      <c r="K829" s="5" t="s">
        <v>185</v>
      </c>
      <c r="L829" s="7" t="s">
        <v>186</v>
      </c>
      <c r="M829" s="9">
        <v>0</v>
      </c>
      <c r="N829" s="5" t="s">
        <v>160</v>
      </c>
      <c r="O829" s="32">
        <v>42230.0975270023</v>
      </c>
      <c r="P829" s="33">
        <v>42230.4983893171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2220</v>
      </c>
      <c r="B830" s="6" t="s">
        <v>2221</v>
      </c>
      <c r="C830" s="6" t="s">
        <v>1893</v>
      </c>
      <c r="D830" s="7" t="s">
        <v>1894</v>
      </c>
      <c r="E830" s="28" t="s">
        <v>1895</v>
      </c>
      <c r="F830" s="5" t="s">
        <v>961</v>
      </c>
      <c r="G830" s="6" t="s">
        <v>37</v>
      </c>
      <c r="H830" s="6" t="s">
        <v>38</v>
      </c>
      <c r="I830" s="6" t="s">
        <v>38</v>
      </c>
      <c r="J830" s="8" t="s">
        <v>189</v>
      </c>
      <c r="K830" s="5" t="s">
        <v>190</v>
      </c>
      <c r="L830" s="7" t="s">
        <v>191</v>
      </c>
      <c r="M830" s="9">
        <v>0</v>
      </c>
      <c r="N830" s="5" t="s">
        <v>160</v>
      </c>
      <c r="O830" s="32">
        <v>42230.0975270023</v>
      </c>
      <c r="P830" s="33">
        <v>42230.4983873495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2222</v>
      </c>
      <c r="B831" s="6" t="s">
        <v>2223</v>
      </c>
      <c r="C831" s="6" t="s">
        <v>1893</v>
      </c>
      <c r="D831" s="7" t="s">
        <v>1894</v>
      </c>
      <c r="E831" s="28" t="s">
        <v>1895</v>
      </c>
      <c r="F831" s="5" t="s">
        <v>961</v>
      </c>
      <c r="G831" s="6" t="s">
        <v>37</v>
      </c>
      <c r="H831" s="6" t="s">
        <v>38</v>
      </c>
      <c r="I831" s="6" t="s">
        <v>38</v>
      </c>
      <c r="J831" s="8" t="s">
        <v>189</v>
      </c>
      <c r="K831" s="5" t="s">
        <v>190</v>
      </c>
      <c r="L831" s="7" t="s">
        <v>191</v>
      </c>
      <c r="M831" s="9">
        <v>0</v>
      </c>
      <c r="N831" s="5" t="s">
        <v>160</v>
      </c>
      <c r="O831" s="32">
        <v>42230.0975271991</v>
      </c>
      <c r="P831" s="33">
        <v>42230.4983851852</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2224</v>
      </c>
      <c r="B832" s="6" t="s">
        <v>2225</v>
      </c>
      <c r="C832" s="6" t="s">
        <v>1893</v>
      </c>
      <c r="D832" s="7" t="s">
        <v>1894</v>
      </c>
      <c r="E832" s="28" t="s">
        <v>1895</v>
      </c>
      <c r="F832" s="5" t="s">
        <v>961</v>
      </c>
      <c r="G832" s="6" t="s">
        <v>37</v>
      </c>
      <c r="H832" s="6" t="s">
        <v>38</v>
      </c>
      <c r="I832" s="6" t="s">
        <v>38</v>
      </c>
      <c r="J832" s="8" t="s">
        <v>194</v>
      </c>
      <c r="K832" s="5" t="s">
        <v>195</v>
      </c>
      <c r="L832" s="7" t="s">
        <v>196</v>
      </c>
      <c r="M832" s="9">
        <v>0</v>
      </c>
      <c r="N832" s="5" t="s">
        <v>160</v>
      </c>
      <c r="O832" s="32">
        <v>42230.0975273958</v>
      </c>
      <c r="P832" s="33">
        <v>42230.4983830208</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2226</v>
      </c>
      <c r="B833" s="6" t="s">
        <v>2227</v>
      </c>
      <c r="C833" s="6" t="s">
        <v>1893</v>
      </c>
      <c r="D833" s="7" t="s">
        <v>1894</v>
      </c>
      <c r="E833" s="28" t="s">
        <v>1895</v>
      </c>
      <c r="F833" s="5" t="s">
        <v>961</v>
      </c>
      <c r="G833" s="6" t="s">
        <v>37</v>
      </c>
      <c r="H833" s="6" t="s">
        <v>38</v>
      </c>
      <c r="I833" s="6" t="s">
        <v>38</v>
      </c>
      <c r="J833" s="8" t="s">
        <v>203</v>
      </c>
      <c r="K833" s="5" t="s">
        <v>204</v>
      </c>
      <c r="L833" s="7" t="s">
        <v>205</v>
      </c>
      <c r="M833" s="9">
        <v>0</v>
      </c>
      <c r="N833" s="5" t="s">
        <v>160</v>
      </c>
      <c r="O833" s="32">
        <v>42230.0975273958</v>
      </c>
      <c r="P833" s="33">
        <v>42230.4983806713</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2228</v>
      </c>
      <c r="B834" s="6" t="s">
        <v>2229</v>
      </c>
      <c r="C834" s="6" t="s">
        <v>1893</v>
      </c>
      <c r="D834" s="7" t="s">
        <v>1894</v>
      </c>
      <c r="E834" s="28" t="s">
        <v>1895</v>
      </c>
      <c r="F834" s="5" t="s">
        <v>961</v>
      </c>
      <c r="G834" s="6" t="s">
        <v>37</v>
      </c>
      <c r="H834" s="6" t="s">
        <v>38</v>
      </c>
      <c r="I834" s="6" t="s">
        <v>38</v>
      </c>
      <c r="J834" s="8" t="s">
        <v>208</v>
      </c>
      <c r="K834" s="5" t="s">
        <v>209</v>
      </c>
      <c r="L834" s="7" t="s">
        <v>210</v>
      </c>
      <c r="M834" s="9">
        <v>0</v>
      </c>
      <c r="N834" s="5" t="s">
        <v>160</v>
      </c>
      <c r="O834" s="32">
        <v>42230.0975277431</v>
      </c>
      <c r="P834" s="33">
        <v>42230.4984046296</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2230</v>
      </c>
      <c r="B835" s="6" t="s">
        <v>2231</v>
      </c>
      <c r="C835" s="6" t="s">
        <v>1893</v>
      </c>
      <c r="D835" s="7" t="s">
        <v>1894</v>
      </c>
      <c r="E835" s="28" t="s">
        <v>1895</v>
      </c>
      <c r="F835" s="5" t="s">
        <v>961</v>
      </c>
      <c r="G835" s="6" t="s">
        <v>37</v>
      </c>
      <c r="H835" s="6" t="s">
        <v>38</v>
      </c>
      <c r="I835" s="6" t="s">
        <v>38</v>
      </c>
      <c r="J835" s="8" t="s">
        <v>283</v>
      </c>
      <c r="K835" s="5" t="s">
        <v>284</v>
      </c>
      <c r="L835" s="7" t="s">
        <v>285</v>
      </c>
      <c r="M835" s="9">
        <v>0</v>
      </c>
      <c r="N835" s="5" t="s">
        <v>160</v>
      </c>
      <c r="O835" s="32">
        <v>42230.0975279282</v>
      </c>
      <c r="P835" s="33">
        <v>42230.4984021644</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2232</v>
      </c>
      <c r="B836" s="6" t="s">
        <v>2233</v>
      </c>
      <c r="C836" s="6" t="s">
        <v>1893</v>
      </c>
      <c r="D836" s="7" t="s">
        <v>1894</v>
      </c>
      <c r="E836" s="28" t="s">
        <v>1895</v>
      </c>
      <c r="F836" s="5" t="s">
        <v>961</v>
      </c>
      <c r="G836" s="6" t="s">
        <v>37</v>
      </c>
      <c r="H836" s="6" t="s">
        <v>38</v>
      </c>
      <c r="I836" s="6" t="s">
        <v>38</v>
      </c>
      <c r="J836" s="8" t="s">
        <v>283</v>
      </c>
      <c r="K836" s="5" t="s">
        <v>284</v>
      </c>
      <c r="L836" s="7" t="s">
        <v>285</v>
      </c>
      <c r="M836" s="9">
        <v>0</v>
      </c>
      <c r="N836" s="5" t="s">
        <v>160</v>
      </c>
      <c r="O836" s="32">
        <v>42230.097528125</v>
      </c>
      <c r="P836" s="33">
        <v>42230.4983997685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2234</v>
      </c>
      <c r="B837" s="6" t="s">
        <v>2235</v>
      </c>
      <c r="C837" s="6" t="s">
        <v>1893</v>
      </c>
      <c r="D837" s="7" t="s">
        <v>1894</v>
      </c>
      <c r="E837" s="28" t="s">
        <v>1895</v>
      </c>
      <c r="F837" s="5" t="s">
        <v>961</v>
      </c>
      <c r="G837" s="6" t="s">
        <v>37</v>
      </c>
      <c r="H837" s="6" t="s">
        <v>38</v>
      </c>
      <c r="I837" s="6" t="s">
        <v>38</v>
      </c>
      <c r="J837" s="8" t="s">
        <v>396</v>
      </c>
      <c r="K837" s="5" t="s">
        <v>397</v>
      </c>
      <c r="L837" s="7" t="s">
        <v>398</v>
      </c>
      <c r="M837" s="9">
        <v>0</v>
      </c>
      <c r="N837" s="5" t="s">
        <v>160</v>
      </c>
      <c r="O837" s="32">
        <v>42230.0975283218</v>
      </c>
      <c r="P837" s="33">
        <v>42230.5388841088</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2236</v>
      </c>
      <c r="B838" s="6" t="s">
        <v>2237</v>
      </c>
      <c r="C838" s="6" t="s">
        <v>1893</v>
      </c>
      <c r="D838" s="7" t="s">
        <v>1894</v>
      </c>
      <c r="E838" s="28" t="s">
        <v>1895</v>
      </c>
      <c r="F838" s="5" t="s">
        <v>961</v>
      </c>
      <c r="G838" s="6" t="s">
        <v>37</v>
      </c>
      <c r="H838" s="6" t="s">
        <v>38</v>
      </c>
      <c r="I838" s="6" t="s">
        <v>38</v>
      </c>
      <c r="J838" s="8" t="s">
        <v>401</v>
      </c>
      <c r="K838" s="5" t="s">
        <v>402</v>
      </c>
      <c r="L838" s="7" t="s">
        <v>403</v>
      </c>
      <c r="M838" s="9">
        <v>0</v>
      </c>
      <c r="N838" s="5" t="s">
        <v>432</v>
      </c>
      <c r="O838" s="32">
        <v>42230.0975283218</v>
      </c>
      <c r="P838" s="33">
        <v>42230.5388815972</v>
      </c>
      <c r="Q838" s="28" t="s">
        <v>38</v>
      </c>
      <c r="R838" s="29" t="s">
        <v>2238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2239</v>
      </c>
      <c r="B839" s="6" t="s">
        <v>2240</v>
      </c>
      <c r="C839" s="6" t="s">
        <v>1893</v>
      </c>
      <c r="D839" s="7" t="s">
        <v>1894</v>
      </c>
      <c r="E839" s="28" t="s">
        <v>1895</v>
      </c>
      <c r="F839" s="5" t="s">
        <v>961</v>
      </c>
      <c r="G839" s="6" t="s">
        <v>37</v>
      </c>
      <c r="H839" s="6" t="s">
        <v>38</v>
      </c>
      <c r="I839" s="6" t="s">
        <v>38</v>
      </c>
      <c r="J839" s="8" t="s">
        <v>509</v>
      </c>
      <c r="K839" s="5" t="s">
        <v>510</v>
      </c>
      <c r="L839" s="7" t="s">
        <v>511</v>
      </c>
      <c r="M839" s="9">
        <v>0</v>
      </c>
      <c r="N839" s="5" t="s">
        <v>53</v>
      </c>
      <c r="O839" s="32">
        <v>42230.097528669</v>
      </c>
      <c r="P839" s="33">
        <v>42230.5388863079</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2241</v>
      </c>
      <c r="B840" s="6" t="s">
        <v>2242</v>
      </c>
      <c r="C840" s="6" t="s">
        <v>1893</v>
      </c>
      <c r="D840" s="7" t="s">
        <v>1894</v>
      </c>
      <c r="E840" s="28" t="s">
        <v>1895</v>
      </c>
      <c r="F840" s="5" t="s">
        <v>961</v>
      </c>
      <c r="G840" s="6" t="s">
        <v>37</v>
      </c>
      <c r="H840" s="6" t="s">
        <v>38</v>
      </c>
      <c r="I840" s="6" t="s">
        <v>38</v>
      </c>
      <c r="J840" s="8" t="s">
        <v>429</v>
      </c>
      <c r="K840" s="5" t="s">
        <v>430</v>
      </c>
      <c r="L840" s="7" t="s">
        <v>431</v>
      </c>
      <c r="M840" s="9">
        <v>0</v>
      </c>
      <c r="N840" s="5" t="s">
        <v>53</v>
      </c>
      <c r="O840" s="32">
        <v>42230.0975288542</v>
      </c>
      <c r="P840" s="33">
        <v>42230.5015580208</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30" t="s">
        <v>2243</v>
      </c>
      <c r="B841" s="6" t="s">
        <v>2244</v>
      </c>
      <c r="C841" s="6" t="s">
        <v>1893</v>
      </c>
      <c r="D841" s="7" t="s">
        <v>1894</v>
      </c>
      <c r="E841" s="28" t="s">
        <v>1895</v>
      </c>
      <c r="F841" s="5" t="s">
        <v>961</v>
      </c>
      <c r="G841" s="6" t="s">
        <v>37</v>
      </c>
      <c r="H841" s="6" t="s">
        <v>38</v>
      </c>
      <c r="I841" s="6" t="s">
        <v>38</v>
      </c>
      <c r="J841" s="8" t="s">
        <v>429</v>
      </c>
      <c r="K841" s="5" t="s">
        <v>430</v>
      </c>
      <c r="L841" s="7" t="s">
        <v>431</v>
      </c>
      <c r="M841" s="9">
        <v>0</v>
      </c>
      <c r="N841" s="5" t="s">
        <v>506</v>
      </c>
      <c r="O841" s="32">
        <v>42230.0975290509</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2245</v>
      </c>
      <c r="B842" s="6" t="s">
        <v>2246</v>
      </c>
      <c r="C842" s="6" t="s">
        <v>2207</v>
      </c>
      <c r="D842" s="7" t="s">
        <v>2208</v>
      </c>
      <c r="E842" s="28" t="s">
        <v>2209</v>
      </c>
      <c r="F842" s="5" t="s">
        <v>50</v>
      </c>
      <c r="G842" s="6" t="s">
        <v>37</v>
      </c>
      <c r="H842" s="6" t="s">
        <v>38</v>
      </c>
      <c r="I842" s="6" t="s">
        <v>38</v>
      </c>
      <c r="J842" s="8" t="s">
        <v>302</v>
      </c>
      <c r="K842" s="5" t="s">
        <v>303</v>
      </c>
      <c r="L842" s="7" t="s">
        <v>304</v>
      </c>
      <c r="M842" s="9">
        <v>0</v>
      </c>
      <c r="N842" s="5" t="s">
        <v>160</v>
      </c>
      <c r="O842" s="32">
        <v>42230.0996757292</v>
      </c>
      <c r="P842" s="33">
        <v>42231.2953797801</v>
      </c>
      <c r="Q842" s="28" t="s">
        <v>38</v>
      </c>
      <c r="R842" s="29" t="s">
        <v>38</v>
      </c>
      <c r="S842" s="28" t="s">
        <v>61</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2247</v>
      </c>
      <c r="B843" s="6" t="s">
        <v>2248</v>
      </c>
      <c r="C843" s="6" t="s">
        <v>2207</v>
      </c>
      <c r="D843" s="7" t="s">
        <v>2208</v>
      </c>
      <c r="E843" s="28" t="s">
        <v>2209</v>
      </c>
      <c r="F843" s="5" t="s">
        <v>50</v>
      </c>
      <c r="G843" s="6" t="s">
        <v>37</v>
      </c>
      <c r="H843" s="6" t="s">
        <v>38</v>
      </c>
      <c r="I843" s="6" t="s">
        <v>38</v>
      </c>
      <c r="J843" s="8" t="s">
        <v>348</v>
      </c>
      <c r="K843" s="5" t="s">
        <v>349</v>
      </c>
      <c r="L843" s="7" t="s">
        <v>350</v>
      </c>
      <c r="M843" s="9">
        <v>0</v>
      </c>
      <c r="N843" s="5" t="s">
        <v>160</v>
      </c>
      <c r="O843" s="32">
        <v>42230.1011385764</v>
      </c>
      <c r="P843" s="33">
        <v>42231.2953821412</v>
      </c>
      <c r="Q843" s="28" t="s">
        <v>38</v>
      </c>
      <c r="R843" s="29" t="s">
        <v>38</v>
      </c>
      <c r="S843" s="28" t="s">
        <v>61</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2249</v>
      </c>
      <c r="B844" s="6" t="s">
        <v>2250</v>
      </c>
      <c r="C844" s="6" t="s">
        <v>2207</v>
      </c>
      <c r="D844" s="7" t="s">
        <v>2208</v>
      </c>
      <c r="E844" s="28" t="s">
        <v>2209</v>
      </c>
      <c r="F844" s="5" t="s">
        <v>50</v>
      </c>
      <c r="G844" s="6" t="s">
        <v>37</v>
      </c>
      <c r="H844" s="6" t="s">
        <v>2251</v>
      </c>
      <c r="I844" s="6" t="s">
        <v>38</v>
      </c>
      <c r="J844" s="8" t="s">
        <v>359</v>
      </c>
      <c r="K844" s="5" t="s">
        <v>360</v>
      </c>
      <c r="L844" s="7" t="s">
        <v>361</v>
      </c>
      <c r="M844" s="9">
        <v>0</v>
      </c>
      <c r="N844" s="5" t="s">
        <v>160</v>
      </c>
      <c r="O844" s="32">
        <v>42230.1019337616</v>
      </c>
      <c r="P844" s="33">
        <v>42231.2953839931</v>
      </c>
      <c r="Q844" s="28" t="s">
        <v>38</v>
      </c>
      <c r="R844" s="29" t="s">
        <v>38</v>
      </c>
      <c r="S844" s="28" t="s">
        <v>61</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2252</v>
      </c>
      <c r="B845" s="6" t="s">
        <v>2253</v>
      </c>
      <c r="C845" s="6" t="s">
        <v>154</v>
      </c>
      <c r="D845" s="7" t="s">
        <v>2254</v>
      </c>
      <c r="E845" s="28" t="s">
        <v>2255</v>
      </c>
      <c r="F845" s="5" t="s">
        <v>50</v>
      </c>
      <c r="G845" s="6" t="s">
        <v>37</v>
      </c>
      <c r="H845" s="6" t="s">
        <v>38</v>
      </c>
      <c r="I845" s="6" t="s">
        <v>38</v>
      </c>
      <c r="J845" s="8" t="s">
        <v>401</v>
      </c>
      <c r="K845" s="5" t="s">
        <v>402</v>
      </c>
      <c r="L845" s="7" t="s">
        <v>403</v>
      </c>
      <c r="M845" s="9">
        <v>0</v>
      </c>
      <c r="N845" s="5" t="s">
        <v>160</v>
      </c>
      <c r="O845" s="32">
        <v>42230.1097043634</v>
      </c>
      <c r="P845" s="33">
        <v>42231.1803266551</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2256</v>
      </c>
      <c r="B846" s="6" t="s">
        <v>2257</v>
      </c>
      <c r="C846" s="6" t="s">
        <v>154</v>
      </c>
      <c r="D846" s="7" t="s">
        <v>2254</v>
      </c>
      <c r="E846" s="28" t="s">
        <v>2255</v>
      </c>
      <c r="F846" s="5" t="s">
        <v>50</v>
      </c>
      <c r="G846" s="6" t="s">
        <v>37</v>
      </c>
      <c r="H846" s="6" t="s">
        <v>38</v>
      </c>
      <c r="I846" s="6" t="s">
        <v>38</v>
      </c>
      <c r="J846" s="8" t="s">
        <v>401</v>
      </c>
      <c r="K846" s="5" t="s">
        <v>402</v>
      </c>
      <c r="L846" s="7" t="s">
        <v>403</v>
      </c>
      <c r="M846" s="9">
        <v>0</v>
      </c>
      <c r="N846" s="5" t="s">
        <v>53</v>
      </c>
      <c r="O846" s="32">
        <v>42230.1097045139</v>
      </c>
      <c r="P846" s="33">
        <v>42231.1803290162</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2258</v>
      </c>
      <c r="B847" s="6" t="s">
        <v>2259</v>
      </c>
      <c r="C847" s="6" t="s">
        <v>154</v>
      </c>
      <c r="D847" s="7" t="s">
        <v>2254</v>
      </c>
      <c r="E847" s="28" t="s">
        <v>2255</v>
      </c>
      <c r="F847" s="5" t="s">
        <v>50</v>
      </c>
      <c r="G847" s="6" t="s">
        <v>37</v>
      </c>
      <c r="H847" s="6" t="s">
        <v>38</v>
      </c>
      <c r="I847" s="6" t="s">
        <v>38</v>
      </c>
      <c r="J847" s="8" t="s">
        <v>509</v>
      </c>
      <c r="K847" s="5" t="s">
        <v>510</v>
      </c>
      <c r="L847" s="7" t="s">
        <v>511</v>
      </c>
      <c r="M847" s="9">
        <v>0</v>
      </c>
      <c r="N847" s="5" t="s">
        <v>53</v>
      </c>
      <c r="O847" s="32">
        <v>42230.1097047106</v>
      </c>
      <c r="P847" s="33">
        <v>42231.180331169</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2260</v>
      </c>
      <c r="B848" s="6" t="s">
        <v>2261</v>
      </c>
      <c r="C848" s="6" t="s">
        <v>2207</v>
      </c>
      <c r="D848" s="7" t="s">
        <v>2208</v>
      </c>
      <c r="E848" s="28" t="s">
        <v>2209</v>
      </c>
      <c r="F848" s="5" t="s">
        <v>50</v>
      </c>
      <c r="G848" s="6" t="s">
        <v>37</v>
      </c>
      <c r="H848" s="6" t="s">
        <v>38</v>
      </c>
      <c r="I848" s="6" t="s">
        <v>38</v>
      </c>
      <c r="J848" s="8" t="s">
        <v>487</v>
      </c>
      <c r="K848" s="5" t="s">
        <v>488</v>
      </c>
      <c r="L848" s="7" t="s">
        <v>489</v>
      </c>
      <c r="M848" s="9">
        <v>0</v>
      </c>
      <c r="N848" s="5" t="s">
        <v>160</v>
      </c>
      <c r="O848" s="32">
        <v>42230.1098829861</v>
      </c>
      <c r="P848" s="33">
        <v>42231.2953858449</v>
      </c>
      <c r="Q848" s="28" t="s">
        <v>38</v>
      </c>
      <c r="R848" s="29" t="s">
        <v>38</v>
      </c>
      <c r="S848" s="28" t="s">
        <v>61</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2262</v>
      </c>
      <c r="B849" s="6" t="s">
        <v>2263</v>
      </c>
      <c r="C849" s="6" t="s">
        <v>2207</v>
      </c>
      <c r="D849" s="7" t="s">
        <v>2208</v>
      </c>
      <c r="E849" s="28" t="s">
        <v>2209</v>
      </c>
      <c r="F849" s="5" t="s">
        <v>50</v>
      </c>
      <c r="G849" s="6" t="s">
        <v>37</v>
      </c>
      <c r="H849" s="6" t="s">
        <v>38</v>
      </c>
      <c r="I849" s="6" t="s">
        <v>38</v>
      </c>
      <c r="J849" s="8" t="s">
        <v>396</v>
      </c>
      <c r="K849" s="5" t="s">
        <v>397</v>
      </c>
      <c r="L849" s="7" t="s">
        <v>398</v>
      </c>
      <c r="M849" s="9">
        <v>0</v>
      </c>
      <c r="N849" s="5" t="s">
        <v>160</v>
      </c>
      <c r="O849" s="32">
        <v>42230.111096412</v>
      </c>
      <c r="P849" s="33">
        <v>42231.2953878819</v>
      </c>
      <c r="Q849" s="28" t="s">
        <v>38</v>
      </c>
      <c r="R849" s="29" t="s">
        <v>38</v>
      </c>
      <c r="S849" s="28" t="s">
        <v>61</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2264</v>
      </c>
      <c r="B850" s="6" t="s">
        <v>2265</v>
      </c>
      <c r="C850" s="6" t="s">
        <v>2207</v>
      </c>
      <c r="D850" s="7" t="s">
        <v>2208</v>
      </c>
      <c r="E850" s="28" t="s">
        <v>2209</v>
      </c>
      <c r="F850" s="5" t="s">
        <v>50</v>
      </c>
      <c r="G850" s="6" t="s">
        <v>37</v>
      </c>
      <c r="H850" s="6" t="s">
        <v>38</v>
      </c>
      <c r="I850" s="6" t="s">
        <v>38</v>
      </c>
      <c r="J850" s="8" t="s">
        <v>971</v>
      </c>
      <c r="K850" s="5" t="s">
        <v>972</v>
      </c>
      <c r="L850" s="7" t="s">
        <v>285</v>
      </c>
      <c r="M850" s="9">
        <v>0</v>
      </c>
      <c r="N850" s="5" t="s">
        <v>160</v>
      </c>
      <c r="O850" s="32">
        <v>42230.1120113079</v>
      </c>
      <c r="P850" s="33">
        <v>42231.2953896644</v>
      </c>
      <c r="Q850" s="28" t="s">
        <v>38</v>
      </c>
      <c r="R850" s="29" t="s">
        <v>38</v>
      </c>
      <c r="S850" s="28" t="s">
        <v>61</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2266</v>
      </c>
      <c r="B851" s="6" t="s">
        <v>2267</v>
      </c>
      <c r="C851" s="6" t="s">
        <v>154</v>
      </c>
      <c r="D851" s="7" t="s">
        <v>2254</v>
      </c>
      <c r="E851" s="28" t="s">
        <v>2255</v>
      </c>
      <c r="F851" s="5" t="s">
        <v>50</v>
      </c>
      <c r="G851" s="6" t="s">
        <v>37</v>
      </c>
      <c r="H851" s="6" t="s">
        <v>38</v>
      </c>
      <c r="I851" s="6" t="s">
        <v>38</v>
      </c>
      <c r="J851" s="8" t="s">
        <v>479</v>
      </c>
      <c r="K851" s="5" t="s">
        <v>480</v>
      </c>
      <c r="L851" s="7" t="s">
        <v>481</v>
      </c>
      <c r="M851" s="9">
        <v>0</v>
      </c>
      <c r="N851" s="5" t="s">
        <v>160</v>
      </c>
      <c r="O851" s="32">
        <v>42230.1196175926</v>
      </c>
      <c r="P851" s="33">
        <v>42231.2064018171</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2268</v>
      </c>
      <c r="B852" s="6" t="s">
        <v>2269</v>
      </c>
      <c r="C852" s="6" t="s">
        <v>154</v>
      </c>
      <c r="D852" s="7" t="s">
        <v>2254</v>
      </c>
      <c r="E852" s="28" t="s">
        <v>2255</v>
      </c>
      <c r="F852" s="5" t="s">
        <v>50</v>
      </c>
      <c r="G852" s="6" t="s">
        <v>37</v>
      </c>
      <c r="H852" s="6" t="s">
        <v>38</v>
      </c>
      <c r="I852" s="6" t="s">
        <v>38</v>
      </c>
      <c r="J852" s="8" t="s">
        <v>364</v>
      </c>
      <c r="K852" s="5" t="s">
        <v>365</v>
      </c>
      <c r="L852" s="7" t="s">
        <v>366</v>
      </c>
      <c r="M852" s="9">
        <v>0</v>
      </c>
      <c r="N852" s="5" t="s">
        <v>53</v>
      </c>
      <c r="O852" s="32">
        <v>42230.1196177894</v>
      </c>
      <c r="P852" s="33">
        <v>42231.2063937153</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2270</v>
      </c>
      <c r="B853" s="6" t="s">
        <v>2271</v>
      </c>
      <c r="C853" s="6" t="s">
        <v>154</v>
      </c>
      <c r="D853" s="7" t="s">
        <v>2254</v>
      </c>
      <c r="E853" s="28" t="s">
        <v>2255</v>
      </c>
      <c r="F853" s="5" t="s">
        <v>50</v>
      </c>
      <c r="G853" s="6" t="s">
        <v>37</v>
      </c>
      <c r="H853" s="6" t="s">
        <v>38</v>
      </c>
      <c r="I853" s="6" t="s">
        <v>38</v>
      </c>
      <c r="J853" s="8" t="s">
        <v>369</v>
      </c>
      <c r="K853" s="5" t="s">
        <v>370</v>
      </c>
      <c r="L853" s="7" t="s">
        <v>371</v>
      </c>
      <c r="M853" s="9">
        <v>0</v>
      </c>
      <c r="N853" s="5" t="s">
        <v>160</v>
      </c>
      <c r="O853" s="32">
        <v>42230.1196179745</v>
      </c>
      <c r="P853" s="33">
        <v>42231.2063958681</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2272</v>
      </c>
      <c r="B854" s="6" t="s">
        <v>2273</v>
      </c>
      <c r="C854" s="6" t="s">
        <v>154</v>
      </c>
      <c r="D854" s="7" t="s">
        <v>2254</v>
      </c>
      <c r="E854" s="28" t="s">
        <v>2255</v>
      </c>
      <c r="F854" s="5" t="s">
        <v>50</v>
      </c>
      <c r="G854" s="6" t="s">
        <v>37</v>
      </c>
      <c r="H854" s="6" t="s">
        <v>38</v>
      </c>
      <c r="I854" s="6" t="s">
        <v>38</v>
      </c>
      <c r="J854" s="8" t="s">
        <v>487</v>
      </c>
      <c r="K854" s="5" t="s">
        <v>488</v>
      </c>
      <c r="L854" s="7" t="s">
        <v>489</v>
      </c>
      <c r="M854" s="9">
        <v>0</v>
      </c>
      <c r="N854" s="5" t="s">
        <v>160</v>
      </c>
      <c r="O854" s="32">
        <v>42230.1196181366</v>
      </c>
      <c r="P854" s="33">
        <v>42231.2063976505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2274</v>
      </c>
      <c r="B855" s="6" t="s">
        <v>2275</v>
      </c>
      <c r="C855" s="6" t="s">
        <v>154</v>
      </c>
      <c r="D855" s="7" t="s">
        <v>2254</v>
      </c>
      <c r="E855" s="28" t="s">
        <v>2255</v>
      </c>
      <c r="F855" s="5" t="s">
        <v>50</v>
      </c>
      <c r="G855" s="6" t="s">
        <v>37</v>
      </c>
      <c r="H855" s="6" t="s">
        <v>38</v>
      </c>
      <c r="I855" s="6" t="s">
        <v>38</v>
      </c>
      <c r="J855" s="8" t="s">
        <v>487</v>
      </c>
      <c r="K855" s="5" t="s">
        <v>488</v>
      </c>
      <c r="L855" s="7" t="s">
        <v>489</v>
      </c>
      <c r="M855" s="9">
        <v>0</v>
      </c>
      <c r="N855" s="5" t="s">
        <v>160</v>
      </c>
      <c r="O855" s="32">
        <v>42230.1196183218</v>
      </c>
      <c r="P855" s="33">
        <v>42231.2063996528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2276</v>
      </c>
      <c r="B856" s="6" t="s">
        <v>2277</v>
      </c>
      <c r="C856" s="6" t="s">
        <v>154</v>
      </c>
      <c r="D856" s="7" t="s">
        <v>2254</v>
      </c>
      <c r="E856" s="28" t="s">
        <v>2255</v>
      </c>
      <c r="F856" s="5" t="s">
        <v>50</v>
      </c>
      <c r="G856" s="6" t="s">
        <v>37</v>
      </c>
      <c r="H856" s="6" t="s">
        <v>38</v>
      </c>
      <c r="I856" s="6" t="s">
        <v>38</v>
      </c>
      <c r="J856" s="8" t="s">
        <v>374</v>
      </c>
      <c r="K856" s="5" t="s">
        <v>375</v>
      </c>
      <c r="L856" s="7" t="s">
        <v>376</v>
      </c>
      <c r="M856" s="9">
        <v>0</v>
      </c>
      <c r="N856" s="5" t="s">
        <v>53</v>
      </c>
      <c r="O856" s="32">
        <v>42230.1196185185</v>
      </c>
      <c r="P856" s="33">
        <v>42231.2069317477</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2278</v>
      </c>
      <c r="B857" s="6" t="s">
        <v>2279</v>
      </c>
      <c r="C857" s="6" t="s">
        <v>154</v>
      </c>
      <c r="D857" s="7" t="s">
        <v>2254</v>
      </c>
      <c r="E857" s="28" t="s">
        <v>2255</v>
      </c>
      <c r="F857" s="5" t="s">
        <v>50</v>
      </c>
      <c r="G857" s="6" t="s">
        <v>37</v>
      </c>
      <c r="H857" s="6" t="s">
        <v>38</v>
      </c>
      <c r="I857" s="6" t="s">
        <v>38</v>
      </c>
      <c r="J857" s="8" t="s">
        <v>381</v>
      </c>
      <c r="K857" s="5" t="s">
        <v>382</v>
      </c>
      <c r="L857" s="7" t="s">
        <v>383</v>
      </c>
      <c r="M857" s="9">
        <v>0</v>
      </c>
      <c r="N857" s="5" t="s">
        <v>53</v>
      </c>
      <c r="O857" s="32">
        <v>42230.119618669</v>
      </c>
      <c r="P857" s="33">
        <v>42231.2069335301</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2280</v>
      </c>
      <c r="B858" s="6" t="s">
        <v>2281</v>
      </c>
      <c r="C858" s="6" t="s">
        <v>154</v>
      </c>
      <c r="D858" s="7" t="s">
        <v>2254</v>
      </c>
      <c r="E858" s="28" t="s">
        <v>2255</v>
      </c>
      <c r="F858" s="5" t="s">
        <v>50</v>
      </c>
      <c r="G858" s="6" t="s">
        <v>37</v>
      </c>
      <c r="H858" s="6" t="s">
        <v>38</v>
      </c>
      <c r="I858" s="6" t="s">
        <v>38</v>
      </c>
      <c r="J858" s="8" t="s">
        <v>386</v>
      </c>
      <c r="K858" s="5" t="s">
        <v>387</v>
      </c>
      <c r="L858" s="7" t="s">
        <v>388</v>
      </c>
      <c r="M858" s="9">
        <v>0</v>
      </c>
      <c r="N858" s="5" t="s">
        <v>432</v>
      </c>
      <c r="O858" s="32">
        <v>42230.1196188657</v>
      </c>
      <c r="P858" s="33">
        <v>42231.2069357292</v>
      </c>
      <c r="Q858" s="28" t="s">
        <v>38</v>
      </c>
      <c r="R858" s="29" t="s">
        <v>2282</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2283</v>
      </c>
      <c r="B859" s="6" t="s">
        <v>2284</v>
      </c>
      <c r="C859" s="6" t="s">
        <v>154</v>
      </c>
      <c r="D859" s="7" t="s">
        <v>2254</v>
      </c>
      <c r="E859" s="28" t="s">
        <v>2255</v>
      </c>
      <c r="F859" s="5" t="s">
        <v>50</v>
      </c>
      <c r="G859" s="6" t="s">
        <v>37</v>
      </c>
      <c r="H859" s="6" t="s">
        <v>38</v>
      </c>
      <c r="I859" s="6" t="s">
        <v>38</v>
      </c>
      <c r="J859" s="8" t="s">
        <v>386</v>
      </c>
      <c r="K859" s="5" t="s">
        <v>387</v>
      </c>
      <c r="L859" s="7" t="s">
        <v>388</v>
      </c>
      <c r="M859" s="9">
        <v>0</v>
      </c>
      <c r="N859" s="5" t="s">
        <v>53</v>
      </c>
      <c r="O859" s="32">
        <v>42230.1196190625</v>
      </c>
      <c r="P859" s="33">
        <v>42231.206938044</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2285</v>
      </c>
      <c r="B860" s="6" t="s">
        <v>2286</v>
      </c>
      <c r="C860" s="6" t="s">
        <v>154</v>
      </c>
      <c r="D860" s="7" t="s">
        <v>2254</v>
      </c>
      <c r="E860" s="28" t="s">
        <v>2255</v>
      </c>
      <c r="F860" s="5" t="s">
        <v>50</v>
      </c>
      <c r="G860" s="6" t="s">
        <v>37</v>
      </c>
      <c r="H860" s="6" t="s">
        <v>38</v>
      </c>
      <c r="I860" s="6" t="s">
        <v>38</v>
      </c>
      <c r="J860" s="8" t="s">
        <v>391</v>
      </c>
      <c r="K860" s="5" t="s">
        <v>392</v>
      </c>
      <c r="L860" s="7" t="s">
        <v>393</v>
      </c>
      <c r="M860" s="9">
        <v>0</v>
      </c>
      <c r="N860" s="5" t="s">
        <v>160</v>
      </c>
      <c r="O860" s="32">
        <v>42230.119619213</v>
      </c>
      <c r="P860" s="33">
        <v>42231.2069402431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2287</v>
      </c>
      <c r="B861" s="6" t="s">
        <v>2288</v>
      </c>
      <c r="C861" s="6" t="s">
        <v>2289</v>
      </c>
      <c r="D861" s="7" t="s">
        <v>2290</v>
      </c>
      <c r="E861" s="28" t="s">
        <v>2291</v>
      </c>
      <c r="F861" s="5" t="s">
        <v>50</v>
      </c>
      <c r="G861" s="6" t="s">
        <v>37</v>
      </c>
      <c r="H861" s="6" t="s">
        <v>2288</v>
      </c>
      <c r="I861" s="6" t="s">
        <v>38</v>
      </c>
      <c r="J861" s="8" t="s">
        <v>171</v>
      </c>
      <c r="K861" s="5" t="s">
        <v>172</v>
      </c>
      <c r="L861" s="7" t="s">
        <v>173</v>
      </c>
      <c r="M861" s="9">
        <v>0</v>
      </c>
      <c r="N861" s="5" t="s">
        <v>53</v>
      </c>
      <c r="O861" s="32">
        <v>42230.1499879977</v>
      </c>
      <c r="P861" s="33">
        <v>42230.867402662</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2292</v>
      </c>
      <c r="B862" s="6" t="s">
        <v>2293</v>
      </c>
      <c r="C862" s="6" t="s">
        <v>2289</v>
      </c>
      <c r="D862" s="7" t="s">
        <v>2290</v>
      </c>
      <c r="E862" s="28" t="s">
        <v>2291</v>
      </c>
      <c r="F862" s="5" t="s">
        <v>50</v>
      </c>
      <c r="G862" s="6" t="s">
        <v>37</v>
      </c>
      <c r="H862" s="6" t="s">
        <v>2293</v>
      </c>
      <c r="I862" s="6" t="s">
        <v>38</v>
      </c>
      <c r="J862" s="8" t="s">
        <v>208</v>
      </c>
      <c r="K862" s="5" t="s">
        <v>209</v>
      </c>
      <c r="L862" s="7" t="s">
        <v>210</v>
      </c>
      <c r="M862" s="9">
        <v>0</v>
      </c>
      <c r="N862" s="5" t="s">
        <v>160</v>
      </c>
      <c r="O862" s="32">
        <v>42230.1519069097</v>
      </c>
      <c r="P862" s="33">
        <v>42230.8674050116</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2294</v>
      </c>
      <c r="B863" s="6" t="s">
        <v>2295</v>
      </c>
      <c r="C863" s="6" t="s">
        <v>2289</v>
      </c>
      <c r="D863" s="7" t="s">
        <v>2290</v>
      </c>
      <c r="E863" s="28" t="s">
        <v>2291</v>
      </c>
      <c r="F863" s="5" t="s">
        <v>50</v>
      </c>
      <c r="G863" s="6" t="s">
        <v>37</v>
      </c>
      <c r="H863" s="6" t="s">
        <v>2295</v>
      </c>
      <c r="I863" s="6" t="s">
        <v>38</v>
      </c>
      <c r="J863" s="8" t="s">
        <v>171</v>
      </c>
      <c r="K863" s="5" t="s">
        <v>172</v>
      </c>
      <c r="L863" s="7" t="s">
        <v>173</v>
      </c>
      <c r="M863" s="9">
        <v>0</v>
      </c>
      <c r="N863" s="5" t="s">
        <v>160</v>
      </c>
      <c r="O863" s="32">
        <v>42230.1533283565</v>
      </c>
      <c r="P863" s="33">
        <v>42230.8674071759</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2296</v>
      </c>
      <c r="B864" s="6" t="s">
        <v>2297</v>
      </c>
      <c r="C864" s="6" t="s">
        <v>2289</v>
      </c>
      <c r="D864" s="7" t="s">
        <v>2290</v>
      </c>
      <c r="E864" s="28" t="s">
        <v>2291</v>
      </c>
      <c r="F864" s="5" t="s">
        <v>50</v>
      </c>
      <c r="G864" s="6" t="s">
        <v>37</v>
      </c>
      <c r="H864" s="6" t="s">
        <v>2297</v>
      </c>
      <c r="I864" s="6" t="s">
        <v>38</v>
      </c>
      <c r="J864" s="8" t="s">
        <v>171</v>
      </c>
      <c r="K864" s="5" t="s">
        <v>172</v>
      </c>
      <c r="L864" s="7" t="s">
        <v>173</v>
      </c>
      <c r="M864" s="9">
        <v>0</v>
      </c>
      <c r="N864" s="5" t="s">
        <v>160</v>
      </c>
      <c r="O864" s="32">
        <v>42230.154737581</v>
      </c>
      <c r="P864" s="33">
        <v>42230.8674095255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2298</v>
      </c>
      <c r="B865" s="6" t="s">
        <v>2299</v>
      </c>
      <c r="C865" s="6" t="s">
        <v>2289</v>
      </c>
      <c r="D865" s="7" t="s">
        <v>2290</v>
      </c>
      <c r="E865" s="28" t="s">
        <v>2291</v>
      </c>
      <c r="F865" s="5" t="s">
        <v>50</v>
      </c>
      <c r="G865" s="6" t="s">
        <v>37</v>
      </c>
      <c r="H865" s="6" t="s">
        <v>38</v>
      </c>
      <c r="I865" s="6" t="s">
        <v>38</v>
      </c>
      <c r="J865" s="8" t="s">
        <v>157</v>
      </c>
      <c r="K865" s="5" t="s">
        <v>158</v>
      </c>
      <c r="L865" s="7" t="s">
        <v>159</v>
      </c>
      <c r="M865" s="9">
        <v>0</v>
      </c>
      <c r="N865" s="5" t="s">
        <v>160</v>
      </c>
      <c r="O865" s="32">
        <v>42230.1557709144</v>
      </c>
      <c r="P865" s="33">
        <v>42230.8674120718</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2300</v>
      </c>
      <c r="B866" s="6" t="s">
        <v>2301</v>
      </c>
      <c r="C866" s="6" t="s">
        <v>2289</v>
      </c>
      <c r="D866" s="7" t="s">
        <v>2290</v>
      </c>
      <c r="E866" s="28" t="s">
        <v>2291</v>
      </c>
      <c r="F866" s="5" t="s">
        <v>50</v>
      </c>
      <c r="G866" s="6" t="s">
        <v>37</v>
      </c>
      <c r="H866" s="6" t="s">
        <v>2301</v>
      </c>
      <c r="I866" s="6" t="s">
        <v>38</v>
      </c>
      <c r="J866" s="8" t="s">
        <v>208</v>
      </c>
      <c r="K866" s="5" t="s">
        <v>209</v>
      </c>
      <c r="L866" s="7" t="s">
        <v>210</v>
      </c>
      <c r="M866" s="9">
        <v>0</v>
      </c>
      <c r="N866" s="5" t="s">
        <v>160</v>
      </c>
      <c r="O866" s="32">
        <v>42230.1573062153</v>
      </c>
      <c r="P866" s="33">
        <v>42230.8674147801</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2302</v>
      </c>
      <c r="B867" s="6" t="s">
        <v>2303</v>
      </c>
      <c r="C867" s="6" t="s">
        <v>2289</v>
      </c>
      <c r="D867" s="7" t="s">
        <v>2290</v>
      </c>
      <c r="E867" s="28" t="s">
        <v>2291</v>
      </c>
      <c r="F867" s="5" t="s">
        <v>50</v>
      </c>
      <c r="G867" s="6" t="s">
        <v>37</v>
      </c>
      <c r="H867" s="6" t="s">
        <v>2303</v>
      </c>
      <c r="I867" s="6" t="s">
        <v>38</v>
      </c>
      <c r="J867" s="8" t="s">
        <v>184</v>
      </c>
      <c r="K867" s="5" t="s">
        <v>185</v>
      </c>
      <c r="L867" s="7" t="s">
        <v>186</v>
      </c>
      <c r="M867" s="9">
        <v>0</v>
      </c>
      <c r="N867" s="5" t="s">
        <v>160</v>
      </c>
      <c r="O867" s="32">
        <v>42230.1585648148</v>
      </c>
      <c r="P867" s="33">
        <v>42230.8674172801</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2304</v>
      </c>
      <c r="B868" s="6" t="s">
        <v>2305</v>
      </c>
      <c r="C868" s="6" t="s">
        <v>2289</v>
      </c>
      <c r="D868" s="7" t="s">
        <v>2290</v>
      </c>
      <c r="E868" s="28" t="s">
        <v>2291</v>
      </c>
      <c r="F868" s="5" t="s">
        <v>50</v>
      </c>
      <c r="G868" s="6" t="s">
        <v>37</v>
      </c>
      <c r="H868" s="6" t="s">
        <v>38</v>
      </c>
      <c r="I868" s="6" t="s">
        <v>38</v>
      </c>
      <c r="J868" s="8" t="s">
        <v>203</v>
      </c>
      <c r="K868" s="5" t="s">
        <v>204</v>
      </c>
      <c r="L868" s="7" t="s">
        <v>205</v>
      </c>
      <c r="M868" s="9">
        <v>0</v>
      </c>
      <c r="N868" s="5" t="s">
        <v>160</v>
      </c>
      <c r="O868" s="32">
        <v>42230.1601551273</v>
      </c>
      <c r="P868" s="33">
        <v>42230.8674194444</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2306</v>
      </c>
      <c r="B869" s="6" t="s">
        <v>2307</v>
      </c>
      <c r="C869" s="6" t="s">
        <v>2289</v>
      </c>
      <c r="D869" s="7" t="s">
        <v>2290</v>
      </c>
      <c r="E869" s="28" t="s">
        <v>2291</v>
      </c>
      <c r="F869" s="5" t="s">
        <v>50</v>
      </c>
      <c r="G869" s="6" t="s">
        <v>37</v>
      </c>
      <c r="H869" s="6" t="s">
        <v>2307</v>
      </c>
      <c r="I869" s="6" t="s">
        <v>38</v>
      </c>
      <c r="J869" s="8" t="s">
        <v>194</v>
      </c>
      <c r="K869" s="5" t="s">
        <v>195</v>
      </c>
      <c r="L869" s="7" t="s">
        <v>196</v>
      </c>
      <c r="M869" s="9">
        <v>0</v>
      </c>
      <c r="N869" s="5" t="s">
        <v>160</v>
      </c>
      <c r="O869" s="32">
        <v>42230.1615469097</v>
      </c>
      <c r="P869" s="33">
        <v>42230.8674216435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2308</v>
      </c>
      <c r="B870" s="6" t="s">
        <v>2309</v>
      </c>
      <c r="C870" s="6" t="s">
        <v>2289</v>
      </c>
      <c r="D870" s="7" t="s">
        <v>2290</v>
      </c>
      <c r="E870" s="28" t="s">
        <v>2291</v>
      </c>
      <c r="F870" s="5" t="s">
        <v>50</v>
      </c>
      <c r="G870" s="6" t="s">
        <v>37</v>
      </c>
      <c r="H870" s="6" t="s">
        <v>2309</v>
      </c>
      <c r="I870" s="6" t="s">
        <v>38</v>
      </c>
      <c r="J870" s="8" t="s">
        <v>189</v>
      </c>
      <c r="K870" s="5" t="s">
        <v>190</v>
      </c>
      <c r="L870" s="7" t="s">
        <v>191</v>
      </c>
      <c r="M870" s="9">
        <v>0</v>
      </c>
      <c r="N870" s="5" t="s">
        <v>160</v>
      </c>
      <c r="O870" s="32">
        <v>42230.1630064005</v>
      </c>
      <c r="P870" s="33">
        <v>42230.8674243403</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2310</v>
      </c>
      <c r="B871" s="6" t="s">
        <v>2311</v>
      </c>
      <c r="C871" s="6" t="s">
        <v>2289</v>
      </c>
      <c r="D871" s="7" t="s">
        <v>2290</v>
      </c>
      <c r="E871" s="28" t="s">
        <v>2291</v>
      </c>
      <c r="F871" s="5" t="s">
        <v>50</v>
      </c>
      <c r="G871" s="6" t="s">
        <v>37</v>
      </c>
      <c r="H871" s="6" t="s">
        <v>2311</v>
      </c>
      <c r="I871" s="6" t="s">
        <v>38</v>
      </c>
      <c r="J871" s="8" t="s">
        <v>208</v>
      </c>
      <c r="K871" s="5" t="s">
        <v>209</v>
      </c>
      <c r="L871" s="7" t="s">
        <v>210</v>
      </c>
      <c r="M871" s="9">
        <v>0</v>
      </c>
      <c r="N871" s="5" t="s">
        <v>160</v>
      </c>
      <c r="O871" s="32">
        <v>42230.1640334491</v>
      </c>
      <c r="P871" s="33">
        <v>42230.8674265046</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2312</v>
      </c>
      <c r="B872" s="6" t="s">
        <v>2313</v>
      </c>
      <c r="C872" s="6" t="s">
        <v>2289</v>
      </c>
      <c r="D872" s="7" t="s">
        <v>2290</v>
      </c>
      <c r="E872" s="28" t="s">
        <v>2291</v>
      </c>
      <c r="F872" s="5" t="s">
        <v>50</v>
      </c>
      <c r="G872" s="6" t="s">
        <v>37</v>
      </c>
      <c r="H872" s="6" t="s">
        <v>2313</v>
      </c>
      <c r="I872" s="6" t="s">
        <v>38</v>
      </c>
      <c r="J872" s="8" t="s">
        <v>157</v>
      </c>
      <c r="K872" s="5" t="s">
        <v>158</v>
      </c>
      <c r="L872" s="7" t="s">
        <v>159</v>
      </c>
      <c r="M872" s="9">
        <v>0</v>
      </c>
      <c r="N872" s="5" t="s">
        <v>160</v>
      </c>
      <c r="O872" s="32">
        <v>42230.1651645486</v>
      </c>
      <c r="P872" s="33">
        <v>42230.8674290162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2314</v>
      </c>
      <c r="B873" s="6" t="s">
        <v>2315</v>
      </c>
      <c r="C873" s="6" t="s">
        <v>2289</v>
      </c>
      <c r="D873" s="7" t="s">
        <v>2290</v>
      </c>
      <c r="E873" s="28" t="s">
        <v>2291</v>
      </c>
      <c r="F873" s="5" t="s">
        <v>50</v>
      </c>
      <c r="G873" s="6" t="s">
        <v>37</v>
      </c>
      <c r="H873" s="6" t="s">
        <v>2315</v>
      </c>
      <c r="I873" s="6" t="s">
        <v>38</v>
      </c>
      <c r="J873" s="8" t="s">
        <v>194</v>
      </c>
      <c r="K873" s="5" t="s">
        <v>195</v>
      </c>
      <c r="L873" s="7" t="s">
        <v>196</v>
      </c>
      <c r="M873" s="9">
        <v>0</v>
      </c>
      <c r="N873" s="5" t="s">
        <v>160</v>
      </c>
      <c r="O873" s="32">
        <v>42230.1663113773</v>
      </c>
      <c r="P873" s="33">
        <v>42230.8674310185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2316</v>
      </c>
      <c r="B874" s="6" t="s">
        <v>2317</v>
      </c>
      <c r="C874" s="6" t="s">
        <v>484</v>
      </c>
      <c r="D874" s="7" t="s">
        <v>2318</v>
      </c>
      <c r="E874" s="28" t="s">
        <v>2319</v>
      </c>
      <c r="F874" s="5" t="s">
        <v>50</v>
      </c>
      <c r="G874" s="6" t="s">
        <v>37</v>
      </c>
      <c r="H874" s="6" t="s">
        <v>38</v>
      </c>
      <c r="I874" s="6" t="s">
        <v>38</v>
      </c>
      <c r="J874" s="8" t="s">
        <v>330</v>
      </c>
      <c r="K874" s="5" t="s">
        <v>331</v>
      </c>
      <c r="L874" s="7" t="s">
        <v>332</v>
      </c>
      <c r="M874" s="9">
        <v>0</v>
      </c>
      <c r="N874" s="5" t="s">
        <v>160</v>
      </c>
      <c r="O874" s="32">
        <v>42230.1790830208</v>
      </c>
      <c r="P874" s="33">
        <v>42231.2206188657</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2320</v>
      </c>
      <c r="B875" s="6" t="s">
        <v>2321</v>
      </c>
      <c r="C875" s="6" t="s">
        <v>484</v>
      </c>
      <c r="D875" s="7" t="s">
        <v>2318</v>
      </c>
      <c r="E875" s="28" t="s">
        <v>2319</v>
      </c>
      <c r="F875" s="5" t="s">
        <v>50</v>
      </c>
      <c r="G875" s="6" t="s">
        <v>37</v>
      </c>
      <c r="H875" s="6" t="s">
        <v>38</v>
      </c>
      <c r="I875" s="6" t="s">
        <v>38</v>
      </c>
      <c r="J875" s="8" t="s">
        <v>330</v>
      </c>
      <c r="K875" s="5" t="s">
        <v>331</v>
      </c>
      <c r="L875" s="7" t="s">
        <v>332</v>
      </c>
      <c r="M875" s="9">
        <v>0</v>
      </c>
      <c r="N875" s="5" t="s">
        <v>160</v>
      </c>
      <c r="O875" s="32">
        <v>42230.1790832176</v>
      </c>
      <c r="P875" s="33">
        <v>42231.2206210301</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2322</v>
      </c>
      <c r="B876" s="6" t="s">
        <v>2323</v>
      </c>
      <c r="C876" s="6" t="s">
        <v>484</v>
      </c>
      <c r="D876" s="7" t="s">
        <v>2318</v>
      </c>
      <c r="E876" s="28" t="s">
        <v>2319</v>
      </c>
      <c r="F876" s="5" t="s">
        <v>50</v>
      </c>
      <c r="G876" s="6" t="s">
        <v>37</v>
      </c>
      <c r="H876" s="6" t="s">
        <v>38</v>
      </c>
      <c r="I876" s="6" t="s">
        <v>38</v>
      </c>
      <c r="J876" s="8" t="s">
        <v>330</v>
      </c>
      <c r="K876" s="5" t="s">
        <v>331</v>
      </c>
      <c r="L876" s="7" t="s">
        <v>332</v>
      </c>
      <c r="M876" s="9">
        <v>0</v>
      </c>
      <c r="N876" s="5" t="s">
        <v>160</v>
      </c>
      <c r="O876" s="32">
        <v>42230.1790834144</v>
      </c>
      <c r="P876" s="33">
        <v>42231.2206232292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2324</v>
      </c>
      <c r="B877" s="6" t="s">
        <v>2325</v>
      </c>
      <c r="C877" s="6" t="s">
        <v>2326</v>
      </c>
      <c r="D877" s="7" t="s">
        <v>2318</v>
      </c>
      <c r="E877" s="28" t="s">
        <v>2319</v>
      </c>
      <c r="F877" s="5" t="s">
        <v>50</v>
      </c>
      <c r="G877" s="6" t="s">
        <v>37</v>
      </c>
      <c r="H877" s="6" t="s">
        <v>38</v>
      </c>
      <c r="I877" s="6" t="s">
        <v>38</v>
      </c>
      <c r="J877" s="8" t="s">
        <v>626</v>
      </c>
      <c r="K877" s="5" t="s">
        <v>627</v>
      </c>
      <c r="L877" s="7" t="s">
        <v>628</v>
      </c>
      <c r="M877" s="9">
        <v>0</v>
      </c>
      <c r="N877" s="5" t="s">
        <v>160</v>
      </c>
      <c r="O877" s="32">
        <v>42230.1790835648</v>
      </c>
      <c r="P877" s="33">
        <v>42231.2206253125</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2327</v>
      </c>
      <c r="B878" s="6" t="s">
        <v>2328</v>
      </c>
      <c r="C878" s="6" t="s">
        <v>2326</v>
      </c>
      <c r="D878" s="7" t="s">
        <v>2318</v>
      </c>
      <c r="E878" s="28" t="s">
        <v>2319</v>
      </c>
      <c r="F878" s="5" t="s">
        <v>50</v>
      </c>
      <c r="G878" s="6" t="s">
        <v>37</v>
      </c>
      <c r="H878" s="6" t="s">
        <v>38</v>
      </c>
      <c r="I878" s="6" t="s">
        <v>38</v>
      </c>
      <c r="J878" s="8" t="s">
        <v>341</v>
      </c>
      <c r="K878" s="5" t="s">
        <v>342</v>
      </c>
      <c r="L878" s="7" t="s">
        <v>343</v>
      </c>
      <c r="M878" s="9">
        <v>0</v>
      </c>
      <c r="N878" s="5" t="s">
        <v>160</v>
      </c>
      <c r="O878" s="32">
        <v>42230.1790837616</v>
      </c>
      <c r="P878" s="33">
        <v>42231.2206276968</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2329</v>
      </c>
      <c r="B879" s="6" t="s">
        <v>2330</v>
      </c>
      <c r="C879" s="6" t="s">
        <v>2326</v>
      </c>
      <c r="D879" s="7" t="s">
        <v>2318</v>
      </c>
      <c r="E879" s="28" t="s">
        <v>2319</v>
      </c>
      <c r="F879" s="5" t="s">
        <v>50</v>
      </c>
      <c r="G879" s="6" t="s">
        <v>37</v>
      </c>
      <c r="H879" s="6" t="s">
        <v>38</v>
      </c>
      <c r="I879" s="6" t="s">
        <v>38</v>
      </c>
      <c r="J879" s="8" t="s">
        <v>348</v>
      </c>
      <c r="K879" s="5" t="s">
        <v>349</v>
      </c>
      <c r="L879" s="7" t="s">
        <v>350</v>
      </c>
      <c r="M879" s="9">
        <v>0</v>
      </c>
      <c r="N879" s="5" t="s">
        <v>160</v>
      </c>
      <c r="O879" s="32">
        <v>42230.1790839468</v>
      </c>
      <c r="P879" s="33">
        <v>42231.2206297454</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2331</v>
      </c>
      <c r="B880" s="6" t="s">
        <v>2332</v>
      </c>
      <c r="C880" s="6" t="s">
        <v>2326</v>
      </c>
      <c r="D880" s="7" t="s">
        <v>2318</v>
      </c>
      <c r="E880" s="28" t="s">
        <v>2319</v>
      </c>
      <c r="F880" s="5" t="s">
        <v>50</v>
      </c>
      <c r="G880" s="6" t="s">
        <v>37</v>
      </c>
      <c r="H880" s="6" t="s">
        <v>38</v>
      </c>
      <c r="I880" s="6" t="s">
        <v>38</v>
      </c>
      <c r="J880" s="8" t="s">
        <v>348</v>
      </c>
      <c r="K880" s="5" t="s">
        <v>349</v>
      </c>
      <c r="L880" s="7" t="s">
        <v>350</v>
      </c>
      <c r="M880" s="9">
        <v>0</v>
      </c>
      <c r="N880" s="5" t="s">
        <v>160</v>
      </c>
      <c r="O880" s="32">
        <v>42230.1790841088</v>
      </c>
      <c r="P880" s="33">
        <v>42231.2206142708</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2333</v>
      </c>
      <c r="B881" s="6" t="s">
        <v>2334</v>
      </c>
      <c r="C881" s="6" t="s">
        <v>2326</v>
      </c>
      <c r="D881" s="7" t="s">
        <v>2318</v>
      </c>
      <c r="E881" s="28" t="s">
        <v>2319</v>
      </c>
      <c r="F881" s="5" t="s">
        <v>50</v>
      </c>
      <c r="G881" s="6" t="s">
        <v>37</v>
      </c>
      <c r="H881" s="6" t="s">
        <v>38</v>
      </c>
      <c r="I881" s="6" t="s">
        <v>38</v>
      </c>
      <c r="J881" s="8" t="s">
        <v>359</v>
      </c>
      <c r="K881" s="5" t="s">
        <v>360</v>
      </c>
      <c r="L881" s="7" t="s">
        <v>361</v>
      </c>
      <c r="M881" s="9">
        <v>0</v>
      </c>
      <c r="N881" s="5" t="s">
        <v>160</v>
      </c>
      <c r="O881" s="32">
        <v>42230.179084294</v>
      </c>
      <c r="P881" s="33">
        <v>42231.2206165162</v>
      </c>
      <c r="Q881" s="28" t="s">
        <v>2335</v>
      </c>
      <c r="R881" s="29" t="s">
        <v>2336</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2337</v>
      </c>
      <c r="B882" s="6" t="s">
        <v>2338</v>
      </c>
      <c r="C882" s="6" t="s">
        <v>903</v>
      </c>
      <c r="D882" s="7" t="s">
        <v>904</v>
      </c>
      <c r="E882" s="28" t="s">
        <v>905</v>
      </c>
      <c r="F882" s="5" t="s">
        <v>50</v>
      </c>
      <c r="G882" s="6" t="s">
        <v>37</v>
      </c>
      <c r="H882" s="6" t="s">
        <v>38</v>
      </c>
      <c r="I882" s="6" t="s">
        <v>38</v>
      </c>
      <c r="J882" s="8" t="s">
        <v>171</v>
      </c>
      <c r="K882" s="5" t="s">
        <v>172</v>
      </c>
      <c r="L882" s="7" t="s">
        <v>173</v>
      </c>
      <c r="M882" s="9">
        <v>0</v>
      </c>
      <c r="N882" s="5" t="s">
        <v>160</v>
      </c>
      <c r="O882" s="32">
        <v>42230.1835275116</v>
      </c>
      <c r="P882" s="33">
        <v>42231.2491789005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2339</v>
      </c>
      <c r="B883" s="6" t="s">
        <v>2340</v>
      </c>
      <c r="C883" s="6" t="s">
        <v>903</v>
      </c>
      <c r="D883" s="7" t="s">
        <v>904</v>
      </c>
      <c r="E883" s="28" t="s">
        <v>905</v>
      </c>
      <c r="F883" s="5" t="s">
        <v>50</v>
      </c>
      <c r="G883" s="6" t="s">
        <v>37</v>
      </c>
      <c r="H883" s="6" t="s">
        <v>38</v>
      </c>
      <c r="I883" s="6" t="s">
        <v>38</v>
      </c>
      <c r="J883" s="8" t="s">
        <v>184</v>
      </c>
      <c r="K883" s="5" t="s">
        <v>185</v>
      </c>
      <c r="L883" s="7" t="s">
        <v>186</v>
      </c>
      <c r="M883" s="9">
        <v>0</v>
      </c>
      <c r="N883" s="5" t="s">
        <v>160</v>
      </c>
      <c r="O883" s="32">
        <v>42230.1835280903</v>
      </c>
      <c r="P883" s="33">
        <v>42231.259409456</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2341</v>
      </c>
      <c r="B884" s="6" t="s">
        <v>2342</v>
      </c>
      <c r="C884" s="6" t="s">
        <v>903</v>
      </c>
      <c r="D884" s="7" t="s">
        <v>904</v>
      </c>
      <c r="E884" s="28" t="s">
        <v>905</v>
      </c>
      <c r="F884" s="5" t="s">
        <v>50</v>
      </c>
      <c r="G884" s="6" t="s">
        <v>37</v>
      </c>
      <c r="H884" s="6" t="s">
        <v>38</v>
      </c>
      <c r="I884" s="6" t="s">
        <v>38</v>
      </c>
      <c r="J884" s="8" t="s">
        <v>203</v>
      </c>
      <c r="K884" s="5" t="s">
        <v>204</v>
      </c>
      <c r="L884" s="7" t="s">
        <v>205</v>
      </c>
      <c r="M884" s="9">
        <v>0</v>
      </c>
      <c r="N884" s="5" t="s">
        <v>160</v>
      </c>
      <c r="O884" s="32">
        <v>42230.1835282407</v>
      </c>
      <c r="P884" s="33">
        <v>42231.2491808681</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2343</v>
      </c>
      <c r="B885" s="6" t="s">
        <v>2344</v>
      </c>
      <c r="C885" s="6" t="s">
        <v>903</v>
      </c>
      <c r="D885" s="7" t="s">
        <v>904</v>
      </c>
      <c r="E885" s="28" t="s">
        <v>905</v>
      </c>
      <c r="F885" s="5" t="s">
        <v>50</v>
      </c>
      <c r="G885" s="6" t="s">
        <v>37</v>
      </c>
      <c r="H885" s="6" t="s">
        <v>38</v>
      </c>
      <c r="I885" s="6" t="s">
        <v>38</v>
      </c>
      <c r="J885" s="8" t="s">
        <v>58</v>
      </c>
      <c r="K885" s="5" t="s">
        <v>58</v>
      </c>
      <c r="L885" s="7" t="s">
        <v>59</v>
      </c>
      <c r="M885" s="9">
        <v>0</v>
      </c>
      <c r="N885" s="5" t="s">
        <v>53</v>
      </c>
      <c r="O885" s="32">
        <v>42230.1835284375</v>
      </c>
      <c r="P885" s="33">
        <v>42231.209646412</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2345</v>
      </c>
      <c r="B886" s="6" t="s">
        <v>321</v>
      </c>
      <c r="C886" s="6" t="s">
        <v>903</v>
      </c>
      <c r="D886" s="7" t="s">
        <v>904</v>
      </c>
      <c r="E886" s="28" t="s">
        <v>905</v>
      </c>
      <c r="F886" s="5" t="s">
        <v>50</v>
      </c>
      <c r="G886" s="6" t="s">
        <v>37</v>
      </c>
      <c r="H886" s="6" t="s">
        <v>38</v>
      </c>
      <c r="I886" s="6" t="s">
        <v>38</v>
      </c>
      <c r="J886" s="8" t="s">
        <v>319</v>
      </c>
      <c r="K886" s="5" t="s">
        <v>320</v>
      </c>
      <c r="L886" s="7" t="s">
        <v>321</v>
      </c>
      <c r="M886" s="9">
        <v>0</v>
      </c>
      <c r="N886" s="5" t="s">
        <v>53</v>
      </c>
      <c r="O886" s="32">
        <v>42230.1835287847</v>
      </c>
      <c r="P886" s="33">
        <v>42231.2096487269</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2346</v>
      </c>
      <c r="B887" s="6" t="s">
        <v>2347</v>
      </c>
      <c r="C887" s="6" t="s">
        <v>903</v>
      </c>
      <c r="D887" s="7" t="s">
        <v>904</v>
      </c>
      <c r="E887" s="28" t="s">
        <v>905</v>
      </c>
      <c r="F887" s="5" t="s">
        <v>50</v>
      </c>
      <c r="G887" s="6" t="s">
        <v>37</v>
      </c>
      <c r="H887" s="6" t="s">
        <v>38</v>
      </c>
      <c r="I887" s="6" t="s">
        <v>38</v>
      </c>
      <c r="J887" s="8" t="s">
        <v>596</v>
      </c>
      <c r="K887" s="5" t="s">
        <v>597</v>
      </c>
      <c r="L887" s="7" t="s">
        <v>598</v>
      </c>
      <c r="M887" s="9">
        <v>0</v>
      </c>
      <c r="N887" s="5" t="s">
        <v>53</v>
      </c>
      <c r="O887" s="32">
        <v>42230.1835291319</v>
      </c>
      <c r="P887" s="33">
        <v>42231.2096507755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2348</v>
      </c>
      <c r="B888" s="6" t="s">
        <v>2349</v>
      </c>
      <c r="C888" s="6" t="s">
        <v>903</v>
      </c>
      <c r="D888" s="7" t="s">
        <v>904</v>
      </c>
      <c r="E888" s="28" t="s">
        <v>905</v>
      </c>
      <c r="F888" s="5" t="s">
        <v>50</v>
      </c>
      <c r="G888" s="6" t="s">
        <v>37</v>
      </c>
      <c r="H888" s="6" t="s">
        <v>38</v>
      </c>
      <c r="I888" s="6" t="s">
        <v>38</v>
      </c>
      <c r="J888" s="8" t="s">
        <v>971</v>
      </c>
      <c r="K888" s="5" t="s">
        <v>972</v>
      </c>
      <c r="L888" s="7" t="s">
        <v>285</v>
      </c>
      <c r="M888" s="9">
        <v>0</v>
      </c>
      <c r="N888" s="5" t="s">
        <v>160</v>
      </c>
      <c r="O888" s="32">
        <v>42230.1835293171</v>
      </c>
      <c r="P888" s="33">
        <v>42231.2096530093</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2350</v>
      </c>
      <c r="B889" s="6" t="s">
        <v>2351</v>
      </c>
      <c r="C889" s="6" t="s">
        <v>903</v>
      </c>
      <c r="D889" s="7" t="s">
        <v>904</v>
      </c>
      <c r="E889" s="28" t="s">
        <v>905</v>
      </c>
      <c r="F889" s="5" t="s">
        <v>50</v>
      </c>
      <c r="G889" s="6" t="s">
        <v>37</v>
      </c>
      <c r="H889" s="6" t="s">
        <v>38</v>
      </c>
      <c r="I889" s="6" t="s">
        <v>38</v>
      </c>
      <c r="J889" s="8" t="s">
        <v>611</v>
      </c>
      <c r="K889" s="5" t="s">
        <v>612</v>
      </c>
      <c r="L889" s="7" t="s">
        <v>613</v>
      </c>
      <c r="M889" s="9">
        <v>0</v>
      </c>
      <c r="N889" s="5" t="s">
        <v>160</v>
      </c>
      <c r="O889" s="32">
        <v>42230.1835297107</v>
      </c>
      <c r="P889" s="33">
        <v>42231.2096555556</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2352</v>
      </c>
      <c r="B890" s="6" t="s">
        <v>2353</v>
      </c>
      <c r="C890" s="6" t="s">
        <v>903</v>
      </c>
      <c r="D890" s="7" t="s">
        <v>904</v>
      </c>
      <c r="E890" s="28" t="s">
        <v>905</v>
      </c>
      <c r="F890" s="5" t="s">
        <v>50</v>
      </c>
      <c r="G890" s="6" t="s">
        <v>37</v>
      </c>
      <c r="H890" s="6" t="s">
        <v>38</v>
      </c>
      <c r="I890" s="6" t="s">
        <v>38</v>
      </c>
      <c r="J890" s="8" t="s">
        <v>229</v>
      </c>
      <c r="K890" s="5" t="s">
        <v>230</v>
      </c>
      <c r="L890" s="7" t="s">
        <v>231</v>
      </c>
      <c r="M890" s="9">
        <v>0</v>
      </c>
      <c r="N890" s="5" t="s">
        <v>160</v>
      </c>
      <c r="O890" s="32">
        <v>42230.1835298611</v>
      </c>
      <c r="P890" s="33">
        <v>42231.2096580671</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2354</v>
      </c>
      <c r="B891" s="6" t="s">
        <v>2355</v>
      </c>
      <c r="C891" s="6" t="s">
        <v>2356</v>
      </c>
      <c r="D891" s="7" t="s">
        <v>2357</v>
      </c>
      <c r="E891" s="28" t="s">
        <v>2358</v>
      </c>
      <c r="F891" s="5" t="s">
        <v>50</v>
      </c>
      <c r="G891" s="6" t="s">
        <v>37</v>
      </c>
      <c r="H891" s="6" t="s">
        <v>38</v>
      </c>
      <c r="I891" s="6" t="s">
        <v>38</v>
      </c>
      <c r="J891" s="8" t="s">
        <v>330</v>
      </c>
      <c r="K891" s="5" t="s">
        <v>331</v>
      </c>
      <c r="L891" s="7" t="s">
        <v>332</v>
      </c>
      <c r="M891" s="9">
        <v>0</v>
      </c>
      <c r="N891" s="5" t="s">
        <v>160</v>
      </c>
      <c r="O891" s="32">
        <v>42230.1909302894</v>
      </c>
      <c r="P891" s="33">
        <v>42231.2164912037</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2359</v>
      </c>
      <c r="B892" s="6" t="s">
        <v>2360</v>
      </c>
      <c r="C892" s="6" t="s">
        <v>2356</v>
      </c>
      <c r="D892" s="7" t="s">
        <v>2357</v>
      </c>
      <c r="E892" s="28" t="s">
        <v>2358</v>
      </c>
      <c r="F892" s="5" t="s">
        <v>50</v>
      </c>
      <c r="G892" s="6" t="s">
        <v>37</v>
      </c>
      <c r="H892" s="6" t="s">
        <v>38</v>
      </c>
      <c r="I892" s="6" t="s">
        <v>38</v>
      </c>
      <c r="J892" s="8" t="s">
        <v>359</v>
      </c>
      <c r="K892" s="5" t="s">
        <v>360</v>
      </c>
      <c r="L892" s="7" t="s">
        <v>361</v>
      </c>
      <c r="M892" s="9">
        <v>0</v>
      </c>
      <c r="N892" s="5" t="s">
        <v>160</v>
      </c>
      <c r="O892" s="32">
        <v>42230.1909304745</v>
      </c>
      <c r="P892" s="33">
        <v>42231.216493206</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2361</v>
      </c>
      <c r="B893" s="6" t="s">
        <v>2362</v>
      </c>
      <c r="C893" s="6" t="s">
        <v>2356</v>
      </c>
      <c r="D893" s="7" t="s">
        <v>2357</v>
      </c>
      <c r="E893" s="28" t="s">
        <v>2358</v>
      </c>
      <c r="F893" s="5" t="s">
        <v>50</v>
      </c>
      <c r="G893" s="6" t="s">
        <v>37</v>
      </c>
      <c r="H893" s="6" t="s">
        <v>38</v>
      </c>
      <c r="I893" s="6" t="s">
        <v>38</v>
      </c>
      <c r="J893" s="8" t="s">
        <v>348</v>
      </c>
      <c r="K893" s="5" t="s">
        <v>349</v>
      </c>
      <c r="L893" s="7" t="s">
        <v>350</v>
      </c>
      <c r="M893" s="9">
        <v>0</v>
      </c>
      <c r="N893" s="5" t="s">
        <v>160</v>
      </c>
      <c r="O893" s="32">
        <v>42230.1909306366</v>
      </c>
      <c r="P893" s="33">
        <v>42231.2164951736</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2363</v>
      </c>
      <c r="B894" s="6" t="s">
        <v>2364</v>
      </c>
      <c r="C894" s="6" t="s">
        <v>2356</v>
      </c>
      <c r="D894" s="7" t="s">
        <v>2357</v>
      </c>
      <c r="E894" s="28" t="s">
        <v>2358</v>
      </c>
      <c r="F894" s="5" t="s">
        <v>50</v>
      </c>
      <c r="G894" s="6" t="s">
        <v>37</v>
      </c>
      <c r="H894" s="6" t="s">
        <v>38</v>
      </c>
      <c r="I894" s="6" t="s">
        <v>38</v>
      </c>
      <c r="J894" s="8" t="s">
        <v>348</v>
      </c>
      <c r="K894" s="5" t="s">
        <v>349</v>
      </c>
      <c r="L894" s="7" t="s">
        <v>350</v>
      </c>
      <c r="M894" s="9">
        <v>0</v>
      </c>
      <c r="N894" s="5" t="s">
        <v>160</v>
      </c>
      <c r="O894" s="32">
        <v>42230.1909308218</v>
      </c>
      <c r="P894" s="33">
        <v>42231.2164971875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2365</v>
      </c>
      <c r="B895" s="6" t="s">
        <v>2366</v>
      </c>
      <c r="C895" s="6" t="s">
        <v>2356</v>
      </c>
      <c r="D895" s="7" t="s">
        <v>2357</v>
      </c>
      <c r="E895" s="28" t="s">
        <v>2358</v>
      </c>
      <c r="F895" s="5" t="s">
        <v>50</v>
      </c>
      <c r="G895" s="6" t="s">
        <v>37</v>
      </c>
      <c r="H895" s="6" t="s">
        <v>38</v>
      </c>
      <c r="I895" s="6" t="s">
        <v>38</v>
      </c>
      <c r="J895" s="8" t="s">
        <v>348</v>
      </c>
      <c r="K895" s="5" t="s">
        <v>349</v>
      </c>
      <c r="L895" s="7" t="s">
        <v>350</v>
      </c>
      <c r="M895" s="9">
        <v>0</v>
      </c>
      <c r="N895" s="5" t="s">
        <v>160</v>
      </c>
      <c r="O895" s="32">
        <v>42230.1909310185</v>
      </c>
      <c r="P895" s="33">
        <v>42231.2164993403</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2367</v>
      </c>
      <c r="B896" s="6" t="s">
        <v>2368</v>
      </c>
      <c r="C896" s="6" t="s">
        <v>2326</v>
      </c>
      <c r="D896" s="7" t="s">
        <v>2318</v>
      </c>
      <c r="E896" s="28" t="s">
        <v>2319</v>
      </c>
      <c r="F896" s="5" t="s">
        <v>50</v>
      </c>
      <c r="G896" s="6" t="s">
        <v>37</v>
      </c>
      <c r="H896" s="6" t="s">
        <v>38</v>
      </c>
      <c r="I896" s="6" t="s">
        <v>38</v>
      </c>
      <c r="J896" s="8" t="s">
        <v>290</v>
      </c>
      <c r="K896" s="5" t="s">
        <v>291</v>
      </c>
      <c r="L896" s="7" t="s">
        <v>292</v>
      </c>
      <c r="M896" s="9">
        <v>0</v>
      </c>
      <c r="N896" s="5" t="s">
        <v>160</v>
      </c>
      <c r="O896" s="32">
        <v>42230.2154198727</v>
      </c>
      <c r="P896" s="33">
        <v>42231.249533831</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2369</v>
      </c>
      <c r="B897" s="6" t="s">
        <v>2370</v>
      </c>
      <c r="C897" s="6" t="s">
        <v>2326</v>
      </c>
      <c r="D897" s="7" t="s">
        <v>2318</v>
      </c>
      <c r="E897" s="28" t="s">
        <v>2319</v>
      </c>
      <c r="F897" s="5" t="s">
        <v>50</v>
      </c>
      <c r="G897" s="6" t="s">
        <v>37</v>
      </c>
      <c r="H897" s="6" t="s">
        <v>38</v>
      </c>
      <c r="I897" s="6" t="s">
        <v>38</v>
      </c>
      <c r="J897" s="8" t="s">
        <v>302</v>
      </c>
      <c r="K897" s="5" t="s">
        <v>303</v>
      </c>
      <c r="L897" s="7" t="s">
        <v>304</v>
      </c>
      <c r="M897" s="9">
        <v>0</v>
      </c>
      <c r="N897" s="5" t="s">
        <v>160</v>
      </c>
      <c r="O897" s="32">
        <v>42230.2154200231</v>
      </c>
      <c r="P897" s="33">
        <v>42231.2495319444</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2371</v>
      </c>
      <c r="B898" s="6" t="s">
        <v>2372</v>
      </c>
      <c r="C898" s="6" t="s">
        <v>484</v>
      </c>
      <c r="D898" s="7" t="s">
        <v>2318</v>
      </c>
      <c r="E898" s="28" t="s">
        <v>2319</v>
      </c>
      <c r="F898" s="5" t="s">
        <v>50</v>
      </c>
      <c r="G898" s="6" t="s">
        <v>37</v>
      </c>
      <c r="H898" s="6" t="s">
        <v>38</v>
      </c>
      <c r="I898" s="6" t="s">
        <v>38</v>
      </c>
      <c r="J898" s="8" t="s">
        <v>319</v>
      </c>
      <c r="K898" s="5" t="s">
        <v>320</v>
      </c>
      <c r="L898" s="7" t="s">
        <v>321</v>
      </c>
      <c r="M898" s="9">
        <v>0</v>
      </c>
      <c r="N898" s="5" t="s">
        <v>160</v>
      </c>
      <c r="O898" s="32">
        <v>42230.2154202199</v>
      </c>
      <c r="P898" s="33">
        <v>42231.1232019329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2373</v>
      </c>
      <c r="B899" s="6" t="s">
        <v>2374</v>
      </c>
      <c r="C899" s="6" t="s">
        <v>484</v>
      </c>
      <c r="D899" s="7" t="s">
        <v>2318</v>
      </c>
      <c r="E899" s="28" t="s">
        <v>2319</v>
      </c>
      <c r="F899" s="5" t="s">
        <v>50</v>
      </c>
      <c r="G899" s="6" t="s">
        <v>37</v>
      </c>
      <c r="H899" s="6" t="s">
        <v>38</v>
      </c>
      <c r="I899" s="6" t="s">
        <v>38</v>
      </c>
      <c r="J899" s="8" t="s">
        <v>596</v>
      </c>
      <c r="K899" s="5" t="s">
        <v>597</v>
      </c>
      <c r="L899" s="7" t="s">
        <v>598</v>
      </c>
      <c r="M899" s="9">
        <v>0</v>
      </c>
      <c r="N899" s="5" t="s">
        <v>160</v>
      </c>
      <c r="O899" s="32">
        <v>42230.2154204051</v>
      </c>
      <c r="P899" s="33">
        <v>42231.1232044329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2375</v>
      </c>
      <c r="B900" s="6" t="s">
        <v>2376</v>
      </c>
      <c r="C900" s="6" t="s">
        <v>484</v>
      </c>
      <c r="D900" s="7" t="s">
        <v>2318</v>
      </c>
      <c r="E900" s="28" t="s">
        <v>2319</v>
      </c>
      <c r="F900" s="5" t="s">
        <v>50</v>
      </c>
      <c r="G900" s="6" t="s">
        <v>37</v>
      </c>
      <c r="H900" s="6" t="s">
        <v>38</v>
      </c>
      <c r="I900" s="6" t="s">
        <v>38</v>
      </c>
      <c r="J900" s="8" t="s">
        <v>606</v>
      </c>
      <c r="K900" s="5" t="s">
        <v>607</v>
      </c>
      <c r="L900" s="7" t="s">
        <v>285</v>
      </c>
      <c r="M900" s="9">
        <v>0</v>
      </c>
      <c r="N900" s="5" t="s">
        <v>160</v>
      </c>
      <c r="O900" s="32">
        <v>42230.2154205671</v>
      </c>
      <c r="P900" s="33">
        <v>42231.123197419</v>
      </c>
      <c r="Q900" s="28" t="s">
        <v>2377</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2378</v>
      </c>
      <c r="B901" s="6" t="s">
        <v>2379</v>
      </c>
      <c r="C901" s="6" t="s">
        <v>484</v>
      </c>
      <c r="D901" s="7" t="s">
        <v>2318</v>
      </c>
      <c r="E901" s="28" t="s">
        <v>2319</v>
      </c>
      <c r="F901" s="5" t="s">
        <v>50</v>
      </c>
      <c r="G901" s="6" t="s">
        <v>37</v>
      </c>
      <c r="H901" s="6" t="s">
        <v>38</v>
      </c>
      <c r="I901" s="6" t="s">
        <v>38</v>
      </c>
      <c r="J901" s="8" t="s">
        <v>611</v>
      </c>
      <c r="K901" s="5" t="s">
        <v>612</v>
      </c>
      <c r="L901" s="7" t="s">
        <v>613</v>
      </c>
      <c r="M901" s="9">
        <v>0</v>
      </c>
      <c r="N901" s="5" t="s">
        <v>160</v>
      </c>
      <c r="O901" s="32">
        <v>42230.2154214931</v>
      </c>
      <c r="P901" s="33">
        <v>42231.1231997338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2380</v>
      </c>
      <c r="B902" s="6" t="s">
        <v>2381</v>
      </c>
      <c r="C902" s="6" t="s">
        <v>240</v>
      </c>
      <c r="D902" s="7" t="s">
        <v>241</v>
      </c>
      <c r="E902" s="28" t="s">
        <v>242</v>
      </c>
      <c r="F902" s="5" t="s">
        <v>50</v>
      </c>
      <c r="G902" s="6" t="s">
        <v>37</v>
      </c>
      <c r="H902" s="6" t="s">
        <v>38</v>
      </c>
      <c r="I902" s="6" t="s">
        <v>38</v>
      </c>
      <c r="J902" s="8" t="s">
        <v>314</v>
      </c>
      <c r="K902" s="5" t="s">
        <v>315</v>
      </c>
      <c r="L902" s="7" t="s">
        <v>316</v>
      </c>
      <c r="M902" s="9">
        <v>0</v>
      </c>
      <c r="N902" s="5" t="s">
        <v>160</v>
      </c>
      <c r="O902" s="32">
        <v>42230.2206960648</v>
      </c>
      <c r="P902" s="33">
        <v>42231.1112719097</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2382</v>
      </c>
      <c r="B903" s="6" t="s">
        <v>2383</v>
      </c>
      <c r="C903" s="6" t="s">
        <v>240</v>
      </c>
      <c r="D903" s="7" t="s">
        <v>241</v>
      </c>
      <c r="E903" s="28" t="s">
        <v>242</v>
      </c>
      <c r="F903" s="5" t="s">
        <v>50</v>
      </c>
      <c r="G903" s="6" t="s">
        <v>37</v>
      </c>
      <c r="H903" s="6" t="s">
        <v>38</v>
      </c>
      <c r="I903" s="6" t="s">
        <v>38</v>
      </c>
      <c r="J903" s="8" t="s">
        <v>194</v>
      </c>
      <c r="K903" s="5" t="s">
        <v>195</v>
      </c>
      <c r="L903" s="7" t="s">
        <v>196</v>
      </c>
      <c r="M903" s="9">
        <v>0</v>
      </c>
      <c r="N903" s="5" t="s">
        <v>160</v>
      </c>
      <c r="O903" s="32">
        <v>42230.2206962616</v>
      </c>
      <c r="P903" s="33">
        <v>42231.1112742708</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2384</v>
      </c>
      <c r="B904" s="6" t="s">
        <v>2385</v>
      </c>
      <c r="C904" s="6" t="s">
        <v>240</v>
      </c>
      <c r="D904" s="7" t="s">
        <v>241</v>
      </c>
      <c r="E904" s="28" t="s">
        <v>242</v>
      </c>
      <c r="F904" s="5" t="s">
        <v>50</v>
      </c>
      <c r="G904" s="6" t="s">
        <v>37</v>
      </c>
      <c r="H904" s="6" t="s">
        <v>38</v>
      </c>
      <c r="I904" s="6" t="s">
        <v>38</v>
      </c>
      <c r="J904" s="8" t="s">
        <v>171</v>
      </c>
      <c r="K904" s="5" t="s">
        <v>172</v>
      </c>
      <c r="L904" s="7" t="s">
        <v>173</v>
      </c>
      <c r="M904" s="9">
        <v>0</v>
      </c>
      <c r="N904" s="5" t="s">
        <v>160</v>
      </c>
      <c r="O904" s="32">
        <v>42230.2206962616</v>
      </c>
      <c r="P904" s="33">
        <v>42231.1112766204</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2386</v>
      </c>
      <c r="B905" s="6" t="s">
        <v>2387</v>
      </c>
      <c r="C905" s="6" t="s">
        <v>240</v>
      </c>
      <c r="D905" s="7" t="s">
        <v>241</v>
      </c>
      <c r="E905" s="28" t="s">
        <v>242</v>
      </c>
      <c r="F905" s="5" t="s">
        <v>50</v>
      </c>
      <c r="G905" s="6" t="s">
        <v>37</v>
      </c>
      <c r="H905" s="6" t="s">
        <v>38</v>
      </c>
      <c r="I905" s="6" t="s">
        <v>38</v>
      </c>
      <c r="J905" s="8" t="s">
        <v>203</v>
      </c>
      <c r="K905" s="5" t="s">
        <v>204</v>
      </c>
      <c r="L905" s="7" t="s">
        <v>205</v>
      </c>
      <c r="M905" s="9">
        <v>0</v>
      </c>
      <c r="N905" s="5" t="s">
        <v>160</v>
      </c>
      <c r="O905" s="32">
        <v>42230.2206966088</v>
      </c>
      <c r="P905" s="33">
        <v>42231.1112789699</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2388</v>
      </c>
      <c r="B906" s="6" t="s">
        <v>2389</v>
      </c>
      <c r="C906" s="6" t="s">
        <v>240</v>
      </c>
      <c r="D906" s="7" t="s">
        <v>241</v>
      </c>
      <c r="E906" s="28" t="s">
        <v>242</v>
      </c>
      <c r="F906" s="5" t="s">
        <v>50</v>
      </c>
      <c r="G906" s="6" t="s">
        <v>37</v>
      </c>
      <c r="H906" s="6" t="s">
        <v>38</v>
      </c>
      <c r="I906" s="6" t="s">
        <v>38</v>
      </c>
      <c r="J906" s="8" t="s">
        <v>203</v>
      </c>
      <c r="K906" s="5" t="s">
        <v>204</v>
      </c>
      <c r="L906" s="7" t="s">
        <v>205</v>
      </c>
      <c r="M906" s="9">
        <v>0</v>
      </c>
      <c r="N906" s="5" t="s">
        <v>160</v>
      </c>
      <c r="O906" s="32">
        <v>42230.220696794</v>
      </c>
      <c r="P906" s="33">
        <v>42231.1112811343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2390</v>
      </c>
      <c r="B907" s="6" t="s">
        <v>2391</v>
      </c>
      <c r="C907" s="6" t="s">
        <v>240</v>
      </c>
      <c r="D907" s="7" t="s">
        <v>241</v>
      </c>
      <c r="E907" s="28" t="s">
        <v>242</v>
      </c>
      <c r="F907" s="5" t="s">
        <v>50</v>
      </c>
      <c r="G907" s="6" t="s">
        <v>37</v>
      </c>
      <c r="H907" s="6" t="s">
        <v>38</v>
      </c>
      <c r="I907" s="6" t="s">
        <v>38</v>
      </c>
      <c r="J907" s="8" t="s">
        <v>194</v>
      </c>
      <c r="K907" s="5" t="s">
        <v>195</v>
      </c>
      <c r="L907" s="7" t="s">
        <v>196</v>
      </c>
      <c r="M907" s="9">
        <v>0</v>
      </c>
      <c r="N907" s="5" t="s">
        <v>160</v>
      </c>
      <c r="O907" s="32">
        <v>42230.220696956</v>
      </c>
      <c r="P907" s="33">
        <v>42231.1112836458</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2392</v>
      </c>
      <c r="B908" s="6" t="s">
        <v>2393</v>
      </c>
      <c r="C908" s="6" t="s">
        <v>240</v>
      </c>
      <c r="D908" s="7" t="s">
        <v>241</v>
      </c>
      <c r="E908" s="28" t="s">
        <v>242</v>
      </c>
      <c r="F908" s="5" t="s">
        <v>50</v>
      </c>
      <c r="G908" s="6" t="s">
        <v>37</v>
      </c>
      <c r="H908" s="6" t="s">
        <v>38</v>
      </c>
      <c r="I908" s="6" t="s">
        <v>38</v>
      </c>
      <c r="J908" s="8" t="s">
        <v>184</v>
      </c>
      <c r="K908" s="5" t="s">
        <v>185</v>
      </c>
      <c r="L908" s="7" t="s">
        <v>186</v>
      </c>
      <c r="M908" s="9">
        <v>0</v>
      </c>
      <c r="N908" s="5" t="s">
        <v>160</v>
      </c>
      <c r="O908" s="32">
        <v>42230.2206971412</v>
      </c>
      <c r="P908" s="33">
        <v>42231.1112859954</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2394</v>
      </c>
      <c r="B909" s="6" t="s">
        <v>2395</v>
      </c>
      <c r="C909" s="6" t="s">
        <v>240</v>
      </c>
      <c r="D909" s="7" t="s">
        <v>241</v>
      </c>
      <c r="E909" s="28" t="s">
        <v>242</v>
      </c>
      <c r="F909" s="5" t="s">
        <v>50</v>
      </c>
      <c r="G909" s="6" t="s">
        <v>37</v>
      </c>
      <c r="H909" s="6" t="s">
        <v>38</v>
      </c>
      <c r="I909" s="6" t="s">
        <v>38</v>
      </c>
      <c r="J909" s="8" t="s">
        <v>429</v>
      </c>
      <c r="K909" s="5" t="s">
        <v>430</v>
      </c>
      <c r="L909" s="7" t="s">
        <v>431</v>
      </c>
      <c r="M909" s="9">
        <v>0</v>
      </c>
      <c r="N909" s="5" t="s">
        <v>432</v>
      </c>
      <c r="O909" s="32">
        <v>42230.220697338</v>
      </c>
      <c r="P909" s="33">
        <v>42231.1493097222</v>
      </c>
      <c r="Q909" s="28" t="s">
        <v>38</v>
      </c>
      <c r="R909" s="29" t="s">
        <v>2396</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2397</v>
      </c>
      <c r="B910" s="6" t="s">
        <v>2398</v>
      </c>
      <c r="C910" s="6" t="s">
        <v>240</v>
      </c>
      <c r="D910" s="7" t="s">
        <v>241</v>
      </c>
      <c r="E910" s="28" t="s">
        <v>242</v>
      </c>
      <c r="F910" s="5" t="s">
        <v>50</v>
      </c>
      <c r="G910" s="6" t="s">
        <v>37</v>
      </c>
      <c r="H910" s="6" t="s">
        <v>38</v>
      </c>
      <c r="I910" s="6" t="s">
        <v>38</v>
      </c>
      <c r="J910" s="8" t="s">
        <v>208</v>
      </c>
      <c r="K910" s="5" t="s">
        <v>209</v>
      </c>
      <c r="L910" s="7" t="s">
        <v>210</v>
      </c>
      <c r="M910" s="9">
        <v>0</v>
      </c>
      <c r="N910" s="5" t="s">
        <v>160</v>
      </c>
      <c r="O910" s="32">
        <v>42230.220697338</v>
      </c>
      <c r="P910" s="33">
        <v>42231.1112885417</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2399</v>
      </c>
      <c r="B911" s="6" t="s">
        <v>2400</v>
      </c>
      <c r="C911" s="6" t="s">
        <v>240</v>
      </c>
      <c r="D911" s="7" t="s">
        <v>241</v>
      </c>
      <c r="E911" s="28" t="s">
        <v>242</v>
      </c>
      <c r="F911" s="5" t="s">
        <v>50</v>
      </c>
      <c r="G911" s="6" t="s">
        <v>37</v>
      </c>
      <c r="H911" s="6" t="s">
        <v>38</v>
      </c>
      <c r="I911" s="6" t="s">
        <v>38</v>
      </c>
      <c r="J911" s="8" t="s">
        <v>330</v>
      </c>
      <c r="K911" s="5" t="s">
        <v>331</v>
      </c>
      <c r="L911" s="7" t="s">
        <v>332</v>
      </c>
      <c r="M911" s="9">
        <v>0</v>
      </c>
      <c r="N911" s="5" t="s">
        <v>160</v>
      </c>
      <c r="O911" s="32">
        <v>42230.2206974884</v>
      </c>
      <c r="P911" s="33">
        <v>42231.1112914005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2401</v>
      </c>
      <c r="B912" s="6" t="s">
        <v>2402</v>
      </c>
      <c r="C912" s="6" t="s">
        <v>240</v>
      </c>
      <c r="D912" s="7" t="s">
        <v>241</v>
      </c>
      <c r="E912" s="28" t="s">
        <v>242</v>
      </c>
      <c r="F912" s="5" t="s">
        <v>50</v>
      </c>
      <c r="G912" s="6" t="s">
        <v>37</v>
      </c>
      <c r="H912" s="6" t="s">
        <v>38</v>
      </c>
      <c r="I912" s="6" t="s">
        <v>38</v>
      </c>
      <c r="J912" s="8" t="s">
        <v>171</v>
      </c>
      <c r="K912" s="5" t="s">
        <v>172</v>
      </c>
      <c r="L912" s="7" t="s">
        <v>173</v>
      </c>
      <c r="M912" s="9">
        <v>0</v>
      </c>
      <c r="N912" s="5" t="s">
        <v>160</v>
      </c>
      <c r="O912" s="32">
        <v>42230.2206976852</v>
      </c>
      <c r="P912" s="33">
        <v>42231.1112939468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2403</v>
      </c>
      <c r="B913" s="6" t="s">
        <v>2404</v>
      </c>
      <c r="C913" s="6" t="s">
        <v>240</v>
      </c>
      <c r="D913" s="7" t="s">
        <v>241</v>
      </c>
      <c r="E913" s="28" t="s">
        <v>242</v>
      </c>
      <c r="F913" s="5" t="s">
        <v>50</v>
      </c>
      <c r="G913" s="6" t="s">
        <v>37</v>
      </c>
      <c r="H913" s="6" t="s">
        <v>38</v>
      </c>
      <c r="I913" s="6" t="s">
        <v>38</v>
      </c>
      <c r="J913" s="8" t="s">
        <v>157</v>
      </c>
      <c r="K913" s="5" t="s">
        <v>158</v>
      </c>
      <c r="L913" s="7" t="s">
        <v>159</v>
      </c>
      <c r="M913" s="9">
        <v>0</v>
      </c>
      <c r="N913" s="5" t="s">
        <v>160</v>
      </c>
      <c r="O913" s="32">
        <v>42230.2206978819</v>
      </c>
      <c r="P913" s="33">
        <v>42231.1112960995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2405</v>
      </c>
      <c r="B914" s="6" t="s">
        <v>2406</v>
      </c>
      <c r="C914" s="6" t="s">
        <v>240</v>
      </c>
      <c r="D914" s="7" t="s">
        <v>241</v>
      </c>
      <c r="E914" s="28" t="s">
        <v>242</v>
      </c>
      <c r="F914" s="5" t="s">
        <v>50</v>
      </c>
      <c r="G914" s="6" t="s">
        <v>37</v>
      </c>
      <c r="H914" s="6" t="s">
        <v>38</v>
      </c>
      <c r="I914" s="6" t="s">
        <v>38</v>
      </c>
      <c r="J914" s="8" t="s">
        <v>157</v>
      </c>
      <c r="K914" s="5" t="s">
        <v>158</v>
      </c>
      <c r="L914" s="7" t="s">
        <v>159</v>
      </c>
      <c r="M914" s="9">
        <v>0</v>
      </c>
      <c r="N914" s="5" t="s">
        <v>160</v>
      </c>
      <c r="O914" s="32">
        <v>42230.2206980324</v>
      </c>
      <c r="P914" s="33">
        <v>42231.1111748495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2407</v>
      </c>
      <c r="B915" s="6" t="s">
        <v>2408</v>
      </c>
      <c r="C915" s="6" t="s">
        <v>2409</v>
      </c>
      <c r="D915" s="7" t="s">
        <v>2410</v>
      </c>
      <c r="E915" s="28" t="s">
        <v>2411</v>
      </c>
      <c r="F915" s="5" t="s">
        <v>50</v>
      </c>
      <c r="G915" s="6" t="s">
        <v>37</v>
      </c>
      <c r="H915" s="6" t="s">
        <v>38</v>
      </c>
      <c r="I915" s="6" t="s">
        <v>38</v>
      </c>
      <c r="J915" s="8" t="s">
        <v>295</v>
      </c>
      <c r="K915" s="5" t="s">
        <v>296</v>
      </c>
      <c r="L915" s="7" t="s">
        <v>297</v>
      </c>
      <c r="M915" s="9">
        <v>0</v>
      </c>
      <c r="N915" s="5" t="s">
        <v>160</v>
      </c>
      <c r="O915" s="32">
        <v>42230.2227089931</v>
      </c>
      <c r="P915" s="33">
        <v>42230.2867417824</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2412</v>
      </c>
      <c r="B916" s="6" t="s">
        <v>609</v>
      </c>
      <c r="C916" s="6" t="s">
        <v>1667</v>
      </c>
      <c r="D916" s="7" t="s">
        <v>565</v>
      </c>
      <c r="E916" s="28" t="s">
        <v>566</v>
      </c>
      <c r="F916" s="5" t="s">
        <v>961</v>
      </c>
      <c r="G916" s="6" t="s">
        <v>37</v>
      </c>
      <c r="H916" s="6" t="s">
        <v>38</v>
      </c>
      <c r="I916" s="6" t="s">
        <v>38</v>
      </c>
      <c r="J916" s="8" t="s">
        <v>611</v>
      </c>
      <c r="K916" s="5" t="s">
        <v>612</v>
      </c>
      <c r="L916" s="7" t="s">
        <v>613</v>
      </c>
      <c r="M916" s="9">
        <v>0</v>
      </c>
      <c r="N916" s="5" t="s">
        <v>506</v>
      </c>
      <c r="O916" s="32">
        <v>42230.2281809028</v>
      </c>
      <c r="P916" s="33">
        <v>42230.2548837153</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2413</v>
      </c>
      <c r="B917" s="6" t="s">
        <v>2414</v>
      </c>
      <c r="C917" s="6" t="s">
        <v>903</v>
      </c>
      <c r="D917" s="7" t="s">
        <v>904</v>
      </c>
      <c r="E917" s="28" t="s">
        <v>905</v>
      </c>
      <c r="F917" s="5" t="s">
        <v>22</v>
      </c>
      <c r="G917" s="6" t="s">
        <v>37</v>
      </c>
      <c r="H917" s="6" t="s">
        <v>38</v>
      </c>
      <c r="I917" s="6" t="s">
        <v>38</v>
      </c>
      <c r="J917" s="8" t="s">
        <v>429</v>
      </c>
      <c r="K917" s="5" t="s">
        <v>430</v>
      </c>
      <c r="L917" s="7" t="s">
        <v>431</v>
      </c>
      <c r="M917" s="9">
        <v>0</v>
      </c>
      <c r="N917" s="5" t="s">
        <v>53</v>
      </c>
      <c r="O917" s="32">
        <v>42230.2470703356</v>
      </c>
      <c r="P917" s="33">
        <v>42231.2096602199</v>
      </c>
      <c r="Q917" s="28" t="s">
        <v>38</v>
      </c>
      <c r="R917" s="29" t="s">
        <v>38</v>
      </c>
      <c r="S917" s="28" t="s">
        <v>106</v>
      </c>
      <c r="T917" s="28" t="s">
        <v>434</v>
      </c>
      <c r="U917" s="5" t="s">
        <v>448</v>
      </c>
      <c r="V917" s="28" t="s">
        <v>2415</v>
      </c>
      <c r="W917" s="7" t="s">
        <v>2416</v>
      </c>
      <c r="X917" s="7" t="s">
        <v>38</v>
      </c>
      <c r="Y917" s="5" t="s">
        <v>438</v>
      </c>
      <c r="Z917" s="5" t="s">
        <v>38</v>
      </c>
      <c r="AA917" s="6" t="s">
        <v>38</v>
      </c>
      <c r="AB917" s="6" t="s">
        <v>38</v>
      </c>
      <c r="AC917" s="6" t="s">
        <v>38</v>
      </c>
      <c r="AD917" s="6" t="s">
        <v>38</v>
      </c>
      <c r="AE917" s="6" t="s">
        <v>38</v>
      </c>
    </row>
    <row r="918">
      <c r="A918" s="28" t="s">
        <v>2417</v>
      </c>
      <c r="B918" s="6" t="s">
        <v>2414</v>
      </c>
      <c r="C918" s="6" t="s">
        <v>903</v>
      </c>
      <c r="D918" s="7" t="s">
        <v>904</v>
      </c>
      <c r="E918" s="28" t="s">
        <v>905</v>
      </c>
      <c r="F918" s="5" t="s">
        <v>22</v>
      </c>
      <c r="G918" s="6" t="s">
        <v>37</v>
      </c>
      <c r="H918" s="6" t="s">
        <v>38</v>
      </c>
      <c r="I918" s="6" t="s">
        <v>38</v>
      </c>
      <c r="J918" s="8" t="s">
        <v>429</v>
      </c>
      <c r="K918" s="5" t="s">
        <v>430</v>
      </c>
      <c r="L918" s="7" t="s">
        <v>431</v>
      </c>
      <c r="M918" s="9">
        <v>0</v>
      </c>
      <c r="N918" s="5" t="s">
        <v>53</v>
      </c>
      <c r="O918" s="32">
        <v>42230.2470721412</v>
      </c>
      <c r="P918" s="33">
        <v>42231.209662037</v>
      </c>
      <c r="Q918" s="28" t="s">
        <v>38</v>
      </c>
      <c r="R918" s="29" t="s">
        <v>38</v>
      </c>
      <c r="S918" s="28" t="s">
        <v>106</v>
      </c>
      <c r="T918" s="28" t="s">
        <v>1142</v>
      </c>
      <c r="U918" s="5" t="s">
        <v>1143</v>
      </c>
      <c r="V918" s="28" t="s">
        <v>2415</v>
      </c>
      <c r="W918" s="7" t="s">
        <v>2418</v>
      </c>
      <c r="X918" s="7" t="s">
        <v>38</v>
      </c>
      <c r="Y918" s="5" t="s">
        <v>438</v>
      </c>
      <c r="Z918" s="5" t="s">
        <v>38</v>
      </c>
      <c r="AA918" s="6" t="s">
        <v>38</v>
      </c>
      <c r="AB918" s="6" t="s">
        <v>38</v>
      </c>
      <c r="AC918" s="6" t="s">
        <v>38</v>
      </c>
      <c r="AD918" s="6" t="s">
        <v>38</v>
      </c>
      <c r="AE918" s="6" t="s">
        <v>38</v>
      </c>
    </row>
    <row r="919">
      <c r="A919" s="28" t="s">
        <v>2419</v>
      </c>
      <c r="B919" s="6" t="s">
        <v>2420</v>
      </c>
      <c r="C919" s="6" t="s">
        <v>2421</v>
      </c>
      <c r="D919" s="7" t="s">
        <v>2422</v>
      </c>
      <c r="E919" s="28" t="s">
        <v>2423</v>
      </c>
      <c r="F919" s="5" t="s">
        <v>50</v>
      </c>
      <c r="G919" s="6" t="s">
        <v>37</v>
      </c>
      <c r="H919" s="6" t="s">
        <v>2424</v>
      </c>
      <c r="I919" s="6" t="s">
        <v>38</v>
      </c>
      <c r="J919" s="8" t="s">
        <v>330</v>
      </c>
      <c r="K919" s="5" t="s">
        <v>331</v>
      </c>
      <c r="L919" s="7" t="s">
        <v>332</v>
      </c>
      <c r="M919" s="9">
        <v>0</v>
      </c>
      <c r="N919" s="5" t="s">
        <v>160</v>
      </c>
      <c r="O919" s="32">
        <v>42230.2539270023</v>
      </c>
      <c r="P919" s="33">
        <v>42230.4104831366</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2425</v>
      </c>
      <c r="B920" s="6" t="s">
        <v>2426</v>
      </c>
      <c r="C920" s="6" t="s">
        <v>2421</v>
      </c>
      <c r="D920" s="7" t="s">
        <v>2422</v>
      </c>
      <c r="E920" s="28" t="s">
        <v>2423</v>
      </c>
      <c r="F920" s="5" t="s">
        <v>50</v>
      </c>
      <c r="G920" s="6" t="s">
        <v>37</v>
      </c>
      <c r="H920" s="6" t="s">
        <v>2427</v>
      </c>
      <c r="I920" s="6" t="s">
        <v>38</v>
      </c>
      <c r="J920" s="8" t="s">
        <v>330</v>
      </c>
      <c r="K920" s="5" t="s">
        <v>331</v>
      </c>
      <c r="L920" s="7" t="s">
        <v>332</v>
      </c>
      <c r="M920" s="9">
        <v>0</v>
      </c>
      <c r="N920" s="5" t="s">
        <v>160</v>
      </c>
      <c r="O920" s="32">
        <v>42230.2550110301</v>
      </c>
      <c r="P920" s="33">
        <v>42230.4108905903</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2428</v>
      </c>
      <c r="B921" s="6" t="s">
        <v>2429</v>
      </c>
      <c r="C921" s="6" t="s">
        <v>2430</v>
      </c>
      <c r="D921" s="7" t="s">
        <v>2431</v>
      </c>
      <c r="E921" s="28" t="s">
        <v>2432</v>
      </c>
      <c r="F921" s="5" t="s">
        <v>50</v>
      </c>
      <c r="G921" s="6" t="s">
        <v>37</v>
      </c>
      <c r="H921" s="6" t="s">
        <v>38</v>
      </c>
      <c r="I921" s="6" t="s">
        <v>38</v>
      </c>
      <c r="J921" s="8" t="s">
        <v>325</v>
      </c>
      <c r="K921" s="5" t="s">
        <v>326</v>
      </c>
      <c r="L921" s="7" t="s">
        <v>327</v>
      </c>
      <c r="M921" s="9">
        <v>0</v>
      </c>
      <c r="N921" s="5" t="s">
        <v>53</v>
      </c>
      <c r="O921" s="32">
        <v>42230.2569496181</v>
      </c>
      <c r="P921" s="33">
        <v>42231.2396236458</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2433</v>
      </c>
      <c r="B922" s="6" t="s">
        <v>2434</v>
      </c>
      <c r="C922" s="6" t="s">
        <v>154</v>
      </c>
      <c r="D922" s="7" t="s">
        <v>2431</v>
      </c>
      <c r="E922" s="28" t="s">
        <v>2432</v>
      </c>
      <c r="F922" s="5" t="s">
        <v>50</v>
      </c>
      <c r="G922" s="6" t="s">
        <v>37</v>
      </c>
      <c r="H922" s="6" t="s">
        <v>38</v>
      </c>
      <c r="I922" s="6" t="s">
        <v>38</v>
      </c>
      <c r="J922" s="8" t="s">
        <v>330</v>
      </c>
      <c r="K922" s="5" t="s">
        <v>331</v>
      </c>
      <c r="L922" s="7" t="s">
        <v>332</v>
      </c>
      <c r="M922" s="9">
        <v>0</v>
      </c>
      <c r="N922" s="5" t="s">
        <v>160</v>
      </c>
      <c r="O922" s="32">
        <v>42230.2569498032</v>
      </c>
      <c r="P922" s="33">
        <v>42231.2418787384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2435</v>
      </c>
      <c r="B923" s="6" t="s">
        <v>2436</v>
      </c>
      <c r="C923" s="6" t="s">
        <v>154</v>
      </c>
      <c r="D923" s="7" t="s">
        <v>2431</v>
      </c>
      <c r="E923" s="28" t="s">
        <v>2432</v>
      </c>
      <c r="F923" s="5" t="s">
        <v>50</v>
      </c>
      <c r="G923" s="6" t="s">
        <v>37</v>
      </c>
      <c r="H923" s="6" t="s">
        <v>38</v>
      </c>
      <c r="I923" s="6" t="s">
        <v>38</v>
      </c>
      <c r="J923" s="8" t="s">
        <v>330</v>
      </c>
      <c r="K923" s="5" t="s">
        <v>331</v>
      </c>
      <c r="L923" s="7" t="s">
        <v>332</v>
      </c>
      <c r="M923" s="9">
        <v>0</v>
      </c>
      <c r="N923" s="5" t="s">
        <v>160</v>
      </c>
      <c r="O923" s="32">
        <v>42230.2569499653</v>
      </c>
      <c r="P923" s="33">
        <v>42231.2418807523</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2437</v>
      </c>
      <c r="B924" s="6" t="s">
        <v>2438</v>
      </c>
      <c r="C924" s="6" t="s">
        <v>154</v>
      </c>
      <c r="D924" s="7" t="s">
        <v>2431</v>
      </c>
      <c r="E924" s="28" t="s">
        <v>2432</v>
      </c>
      <c r="F924" s="5" t="s">
        <v>50</v>
      </c>
      <c r="G924" s="6" t="s">
        <v>37</v>
      </c>
      <c r="H924" s="6" t="s">
        <v>38</v>
      </c>
      <c r="I924" s="6" t="s">
        <v>38</v>
      </c>
      <c r="J924" s="8" t="s">
        <v>330</v>
      </c>
      <c r="K924" s="5" t="s">
        <v>331</v>
      </c>
      <c r="L924" s="7" t="s">
        <v>332</v>
      </c>
      <c r="M924" s="9">
        <v>0</v>
      </c>
      <c r="N924" s="5" t="s">
        <v>53</v>
      </c>
      <c r="O924" s="32">
        <v>42230.2569501505</v>
      </c>
      <c r="P924" s="33">
        <v>42231.2418829051</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2439</v>
      </c>
      <c r="B925" s="6" t="s">
        <v>2440</v>
      </c>
      <c r="C925" s="6" t="s">
        <v>154</v>
      </c>
      <c r="D925" s="7" t="s">
        <v>2431</v>
      </c>
      <c r="E925" s="28" t="s">
        <v>2432</v>
      </c>
      <c r="F925" s="5" t="s">
        <v>50</v>
      </c>
      <c r="G925" s="6" t="s">
        <v>37</v>
      </c>
      <c r="H925" s="6" t="s">
        <v>38</v>
      </c>
      <c r="I925" s="6" t="s">
        <v>38</v>
      </c>
      <c r="J925" s="8" t="s">
        <v>330</v>
      </c>
      <c r="K925" s="5" t="s">
        <v>331</v>
      </c>
      <c r="L925" s="7" t="s">
        <v>332</v>
      </c>
      <c r="M925" s="9">
        <v>0</v>
      </c>
      <c r="N925" s="5" t="s">
        <v>160</v>
      </c>
      <c r="O925" s="32">
        <v>42230.2569503125</v>
      </c>
      <c r="P925" s="33">
        <v>42231.2418846875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2441</v>
      </c>
      <c r="B926" s="6" t="s">
        <v>2442</v>
      </c>
      <c r="C926" s="6" t="s">
        <v>154</v>
      </c>
      <c r="D926" s="7" t="s">
        <v>2431</v>
      </c>
      <c r="E926" s="28" t="s">
        <v>2432</v>
      </c>
      <c r="F926" s="5" t="s">
        <v>50</v>
      </c>
      <c r="G926" s="6" t="s">
        <v>37</v>
      </c>
      <c r="H926" s="6" t="s">
        <v>38</v>
      </c>
      <c r="I926" s="6" t="s">
        <v>38</v>
      </c>
      <c r="J926" s="8" t="s">
        <v>330</v>
      </c>
      <c r="K926" s="5" t="s">
        <v>331</v>
      </c>
      <c r="L926" s="7" t="s">
        <v>332</v>
      </c>
      <c r="M926" s="9">
        <v>0</v>
      </c>
      <c r="N926" s="5" t="s">
        <v>160</v>
      </c>
      <c r="O926" s="32">
        <v>42230.2569504977</v>
      </c>
      <c r="P926" s="33">
        <v>42231.2418868866</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2443</v>
      </c>
      <c r="B927" s="6" t="s">
        <v>2444</v>
      </c>
      <c r="C927" s="6" t="s">
        <v>154</v>
      </c>
      <c r="D927" s="7" t="s">
        <v>2431</v>
      </c>
      <c r="E927" s="28" t="s">
        <v>2432</v>
      </c>
      <c r="F927" s="5" t="s">
        <v>50</v>
      </c>
      <c r="G927" s="6" t="s">
        <v>37</v>
      </c>
      <c r="H927" s="6" t="s">
        <v>38</v>
      </c>
      <c r="I927" s="6" t="s">
        <v>38</v>
      </c>
      <c r="J927" s="8" t="s">
        <v>330</v>
      </c>
      <c r="K927" s="5" t="s">
        <v>331</v>
      </c>
      <c r="L927" s="7" t="s">
        <v>332</v>
      </c>
      <c r="M927" s="9">
        <v>0</v>
      </c>
      <c r="N927" s="5" t="s">
        <v>53</v>
      </c>
      <c r="O927" s="32">
        <v>42230.2569506597</v>
      </c>
      <c r="P927" s="33">
        <v>42231.2418534722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2445</v>
      </c>
      <c r="B928" s="6" t="s">
        <v>2446</v>
      </c>
      <c r="C928" s="6" t="s">
        <v>154</v>
      </c>
      <c r="D928" s="7" t="s">
        <v>2431</v>
      </c>
      <c r="E928" s="28" t="s">
        <v>2432</v>
      </c>
      <c r="F928" s="5" t="s">
        <v>50</v>
      </c>
      <c r="G928" s="6" t="s">
        <v>37</v>
      </c>
      <c r="H928" s="6" t="s">
        <v>38</v>
      </c>
      <c r="I928" s="6" t="s">
        <v>38</v>
      </c>
      <c r="J928" s="8" t="s">
        <v>330</v>
      </c>
      <c r="K928" s="5" t="s">
        <v>331</v>
      </c>
      <c r="L928" s="7" t="s">
        <v>332</v>
      </c>
      <c r="M928" s="9">
        <v>0</v>
      </c>
      <c r="N928" s="5" t="s">
        <v>160</v>
      </c>
      <c r="O928" s="32">
        <v>42230.2569508449</v>
      </c>
      <c r="P928" s="33">
        <v>42231.2418554398</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2447</v>
      </c>
      <c r="B929" s="6" t="s">
        <v>2448</v>
      </c>
      <c r="C929" s="6" t="s">
        <v>154</v>
      </c>
      <c r="D929" s="7" t="s">
        <v>2431</v>
      </c>
      <c r="E929" s="28" t="s">
        <v>2432</v>
      </c>
      <c r="F929" s="5" t="s">
        <v>50</v>
      </c>
      <c r="G929" s="6" t="s">
        <v>37</v>
      </c>
      <c r="H929" s="6" t="s">
        <v>38</v>
      </c>
      <c r="I929" s="6" t="s">
        <v>38</v>
      </c>
      <c r="J929" s="8" t="s">
        <v>330</v>
      </c>
      <c r="K929" s="5" t="s">
        <v>331</v>
      </c>
      <c r="L929" s="7" t="s">
        <v>332</v>
      </c>
      <c r="M929" s="9">
        <v>0</v>
      </c>
      <c r="N929" s="5" t="s">
        <v>160</v>
      </c>
      <c r="O929" s="32">
        <v>42230.2569510069</v>
      </c>
      <c r="P929" s="33">
        <v>42231.2418574421</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2449</v>
      </c>
      <c r="B930" s="6" t="s">
        <v>2450</v>
      </c>
      <c r="C930" s="6" t="s">
        <v>154</v>
      </c>
      <c r="D930" s="7" t="s">
        <v>2431</v>
      </c>
      <c r="E930" s="28" t="s">
        <v>2432</v>
      </c>
      <c r="F930" s="5" t="s">
        <v>50</v>
      </c>
      <c r="G930" s="6" t="s">
        <v>37</v>
      </c>
      <c r="H930" s="6" t="s">
        <v>38</v>
      </c>
      <c r="I930" s="6" t="s">
        <v>38</v>
      </c>
      <c r="J930" s="8" t="s">
        <v>330</v>
      </c>
      <c r="K930" s="5" t="s">
        <v>331</v>
      </c>
      <c r="L930" s="7" t="s">
        <v>332</v>
      </c>
      <c r="M930" s="9">
        <v>0</v>
      </c>
      <c r="N930" s="5" t="s">
        <v>160</v>
      </c>
      <c r="O930" s="32">
        <v>42230.2569511921</v>
      </c>
      <c r="P930" s="33">
        <v>42231.2418594097</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2451</v>
      </c>
      <c r="B931" s="6" t="s">
        <v>2452</v>
      </c>
      <c r="C931" s="6" t="s">
        <v>154</v>
      </c>
      <c r="D931" s="7" t="s">
        <v>2431</v>
      </c>
      <c r="E931" s="28" t="s">
        <v>2432</v>
      </c>
      <c r="F931" s="5" t="s">
        <v>50</v>
      </c>
      <c r="G931" s="6" t="s">
        <v>37</v>
      </c>
      <c r="H931" s="6" t="s">
        <v>38</v>
      </c>
      <c r="I931" s="6" t="s">
        <v>38</v>
      </c>
      <c r="J931" s="8" t="s">
        <v>626</v>
      </c>
      <c r="K931" s="5" t="s">
        <v>627</v>
      </c>
      <c r="L931" s="7" t="s">
        <v>628</v>
      </c>
      <c r="M931" s="9">
        <v>0</v>
      </c>
      <c r="N931" s="5" t="s">
        <v>160</v>
      </c>
      <c r="O931" s="32">
        <v>42230.2569513542</v>
      </c>
      <c r="P931" s="33">
        <v>42231.2418617708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2453</v>
      </c>
      <c r="B932" s="6" t="s">
        <v>2454</v>
      </c>
      <c r="C932" s="6" t="s">
        <v>154</v>
      </c>
      <c r="D932" s="7" t="s">
        <v>2431</v>
      </c>
      <c r="E932" s="28" t="s">
        <v>2432</v>
      </c>
      <c r="F932" s="5" t="s">
        <v>50</v>
      </c>
      <c r="G932" s="6" t="s">
        <v>37</v>
      </c>
      <c r="H932" s="6" t="s">
        <v>38</v>
      </c>
      <c r="I932" s="6" t="s">
        <v>38</v>
      </c>
      <c r="J932" s="8" t="s">
        <v>626</v>
      </c>
      <c r="K932" s="5" t="s">
        <v>627</v>
      </c>
      <c r="L932" s="7" t="s">
        <v>628</v>
      </c>
      <c r="M932" s="9">
        <v>0</v>
      </c>
      <c r="N932" s="5" t="s">
        <v>160</v>
      </c>
      <c r="O932" s="32">
        <v>42230.2569515394</v>
      </c>
      <c r="P932" s="33">
        <v>42231.2418637384</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2455</v>
      </c>
      <c r="B933" s="6" t="s">
        <v>2456</v>
      </c>
      <c r="C933" s="6" t="s">
        <v>154</v>
      </c>
      <c r="D933" s="7" t="s">
        <v>2431</v>
      </c>
      <c r="E933" s="28" t="s">
        <v>2432</v>
      </c>
      <c r="F933" s="5" t="s">
        <v>50</v>
      </c>
      <c r="G933" s="6" t="s">
        <v>37</v>
      </c>
      <c r="H933" s="6" t="s">
        <v>38</v>
      </c>
      <c r="I933" s="6" t="s">
        <v>38</v>
      </c>
      <c r="J933" s="8" t="s">
        <v>341</v>
      </c>
      <c r="K933" s="5" t="s">
        <v>342</v>
      </c>
      <c r="L933" s="7" t="s">
        <v>343</v>
      </c>
      <c r="M933" s="9">
        <v>0</v>
      </c>
      <c r="N933" s="5" t="s">
        <v>160</v>
      </c>
      <c r="O933" s="32">
        <v>42230.2569517014</v>
      </c>
      <c r="P933" s="33">
        <v>42231.2418659375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2457</v>
      </c>
      <c r="B934" s="6" t="s">
        <v>2458</v>
      </c>
      <c r="C934" s="6" t="s">
        <v>154</v>
      </c>
      <c r="D934" s="7" t="s">
        <v>2431</v>
      </c>
      <c r="E934" s="28" t="s">
        <v>2432</v>
      </c>
      <c r="F934" s="5" t="s">
        <v>50</v>
      </c>
      <c r="G934" s="6" t="s">
        <v>37</v>
      </c>
      <c r="H934" s="6" t="s">
        <v>38</v>
      </c>
      <c r="I934" s="6" t="s">
        <v>38</v>
      </c>
      <c r="J934" s="8" t="s">
        <v>348</v>
      </c>
      <c r="K934" s="5" t="s">
        <v>349</v>
      </c>
      <c r="L934" s="7" t="s">
        <v>350</v>
      </c>
      <c r="M934" s="9">
        <v>0</v>
      </c>
      <c r="N934" s="5" t="s">
        <v>160</v>
      </c>
      <c r="O934" s="32">
        <v>42230.2569518866</v>
      </c>
      <c r="P934" s="33">
        <v>42231.2418680903</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2459</v>
      </c>
      <c r="B935" s="6" t="s">
        <v>2460</v>
      </c>
      <c r="C935" s="6" t="s">
        <v>154</v>
      </c>
      <c r="D935" s="7" t="s">
        <v>2431</v>
      </c>
      <c r="E935" s="28" t="s">
        <v>2432</v>
      </c>
      <c r="F935" s="5" t="s">
        <v>50</v>
      </c>
      <c r="G935" s="6" t="s">
        <v>37</v>
      </c>
      <c r="H935" s="6" t="s">
        <v>38</v>
      </c>
      <c r="I935" s="6" t="s">
        <v>38</v>
      </c>
      <c r="J935" s="8" t="s">
        <v>348</v>
      </c>
      <c r="K935" s="5" t="s">
        <v>349</v>
      </c>
      <c r="L935" s="7" t="s">
        <v>350</v>
      </c>
      <c r="M935" s="9">
        <v>0</v>
      </c>
      <c r="N935" s="5" t="s">
        <v>160</v>
      </c>
      <c r="O935" s="32">
        <v>42230.2569522338</v>
      </c>
      <c r="P935" s="33">
        <v>42231.2418706019</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2461</v>
      </c>
      <c r="B936" s="6" t="s">
        <v>2462</v>
      </c>
      <c r="C936" s="6" t="s">
        <v>154</v>
      </c>
      <c r="D936" s="7" t="s">
        <v>2431</v>
      </c>
      <c r="E936" s="28" t="s">
        <v>2432</v>
      </c>
      <c r="F936" s="5" t="s">
        <v>50</v>
      </c>
      <c r="G936" s="6" t="s">
        <v>37</v>
      </c>
      <c r="H936" s="6" t="s">
        <v>38</v>
      </c>
      <c r="I936" s="6" t="s">
        <v>38</v>
      </c>
      <c r="J936" s="8" t="s">
        <v>348</v>
      </c>
      <c r="K936" s="5" t="s">
        <v>349</v>
      </c>
      <c r="L936" s="7" t="s">
        <v>350</v>
      </c>
      <c r="M936" s="9">
        <v>0</v>
      </c>
      <c r="N936" s="5" t="s">
        <v>160</v>
      </c>
      <c r="O936" s="32">
        <v>42230.2569523148</v>
      </c>
      <c r="P936" s="33">
        <v>42231.2559830671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2463</v>
      </c>
      <c r="B937" s="6" t="s">
        <v>2464</v>
      </c>
      <c r="C937" s="6" t="s">
        <v>154</v>
      </c>
      <c r="D937" s="7" t="s">
        <v>2431</v>
      </c>
      <c r="E937" s="28" t="s">
        <v>2432</v>
      </c>
      <c r="F937" s="5" t="s">
        <v>50</v>
      </c>
      <c r="G937" s="6" t="s">
        <v>37</v>
      </c>
      <c r="H937" s="6" t="s">
        <v>38</v>
      </c>
      <c r="I937" s="6" t="s">
        <v>38</v>
      </c>
      <c r="J937" s="8" t="s">
        <v>348</v>
      </c>
      <c r="K937" s="5" t="s">
        <v>349</v>
      </c>
      <c r="L937" s="7" t="s">
        <v>350</v>
      </c>
      <c r="M937" s="9">
        <v>0</v>
      </c>
      <c r="N937" s="5" t="s">
        <v>160</v>
      </c>
      <c r="O937" s="32">
        <v>42230.2569525116</v>
      </c>
      <c r="P937" s="33">
        <v>42231.2418729514</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2465</v>
      </c>
      <c r="B938" s="6" t="s">
        <v>2466</v>
      </c>
      <c r="C938" s="6" t="s">
        <v>154</v>
      </c>
      <c r="D938" s="7" t="s">
        <v>2431</v>
      </c>
      <c r="E938" s="28" t="s">
        <v>2432</v>
      </c>
      <c r="F938" s="5" t="s">
        <v>50</v>
      </c>
      <c r="G938" s="6" t="s">
        <v>37</v>
      </c>
      <c r="H938" s="6" t="s">
        <v>38</v>
      </c>
      <c r="I938" s="6" t="s">
        <v>38</v>
      </c>
      <c r="J938" s="8" t="s">
        <v>348</v>
      </c>
      <c r="K938" s="5" t="s">
        <v>349</v>
      </c>
      <c r="L938" s="7" t="s">
        <v>350</v>
      </c>
      <c r="M938" s="9">
        <v>0</v>
      </c>
      <c r="N938" s="5" t="s">
        <v>160</v>
      </c>
      <c r="O938" s="32">
        <v>42230.2569526968</v>
      </c>
      <c r="P938" s="33">
        <v>42231.2418749653</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2467</v>
      </c>
      <c r="B939" s="6" t="s">
        <v>2468</v>
      </c>
      <c r="C939" s="6" t="s">
        <v>154</v>
      </c>
      <c r="D939" s="7" t="s">
        <v>2431</v>
      </c>
      <c r="E939" s="28" t="s">
        <v>2432</v>
      </c>
      <c r="F939" s="5" t="s">
        <v>50</v>
      </c>
      <c r="G939" s="6" t="s">
        <v>37</v>
      </c>
      <c r="H939" s="6" t="s">
        <v>38</v>
      </c>
      <c r="I939" s="6" t="s">
        <v>38</v>
      </c>
      <c r="J939" s="8" t="s">
        <v>359</v>
      </c>
      <c r="K939" s="5" t="s">
        <v>360</v>
      </c>
      <c r="L939" s="7" t="s">
        <v>361</v>
      </c>
      <c r="M939" s="9">
        <v>0</v>
      </c>
      <c r="N939" s="5" t="s">
        <v>160</v>
      </c>
      <c r="O939" s="32">
        <v>42230.2569529745</v>
      </c>
      <c r="P939" s="33">
        <v>42231.2418767708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2469</v>
      </c>
      <c r="B940" s="6" t="s">
        <v>2470</v>
      </c>
      <c r="C940" s="6" t="s">
        <v>2471</v>
      </c>
      <c r="D940" s="7" t="s">
        <v>681</v>
      </c>
      <c r="E940" s="28" t="s">
        <v>682</v>
      </c>
      <c r="F940" s="5" t="s">
        <v>50</v>
      </c>
      <c r="G940" s="6" t="s">
        <v>37</v>
      </c>
      <c r="H940" s="6" t="s">
        <v>38</v>
      </c>
      <c r="I940" s="6" t="s">
        <v>38</v>
      </c>
      <c r="J940" s="8" t="s">
        <v>509</v>
      </c>
      <c r="K940" s="5" t="s">
        <v>510</v>
      </c>
      <c r="L940" s="7" t="s">
        <v>511</v>
      </c>
      <c r="M940" s="9">
        <v>0</v>
      </c>
      <c r="N940" s="5" t="s">
        <v>160</v>
      </c>
      <c r="O940" s="32">
        <v>42230.2570754977</v>
      </c>
      <c r="P940" s="33">
        <v>42230.3222096875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2472</v>
      </c>
      <c r="B941" s="6" t="s">
        <v>2473</v>
      </c>
      <c r="C941" s="6" t="s">
        <v>2471</v>
      </c>
      <c r="D941" s="7" t="s">
        <v>681</v>
      </c>
      <c r="E941" s="28" t="s">
        <v>682</v>
      </c>
      <c r="F941" s="5" t="s">
        <v>50</v>
      </c>
      <c r="G941" s="6" t="s">
        <v>37</v>
      </c>
      <c r="H941" s="6" t="s">
        <v>38</v>
      </c>
      <c r="I941" s="6" t="s">
        <v>38</v>
      </c>
      <c r="J941" s="8" t="s">
        <v>487</v>
      </c>
      <c r="K941" s="5" t="s">
        <v>488</v>
      </c>
      <c r="L941" s="7" t="s">
        <v>489</v>
      </c>
      <c r="M941" s="9">
        <v>0</v>
      </c>
      <c r="N941" s="5" t="s">
        <v>53</v>
      </c>
      <c r="O941" s="32">
        <v>42230.2570756944</v>
      </c>
      <c r="P941" s="33">
        <v>42230.3222116088</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2474</v>
      </c>
      <c r="B942" s="6" t="s">
        <v>2475</v>
      </c>
      <c r="C942" s="6" t="s">
        <v>2471</v>
      </c>
      <c r="D942" s="7" t="s">
        <v>681</v>
      </c>
      <c r="E942" s="28" t="s">
        <v>682</v>
      </c>
      <c r="F942" s="5" t="s">
        <v>50</v>
      </c>
      <c r="G942" s="6" t="s">
        <v>37</v>
      </c>
      <c r="H942" s="6" t="s">
        <v>38</v>
      </c>
      <c r="I942" s="6" t="s">
        <v>38</v>
      </c>
      <c r="J942" s="8" t="s">
        <v>290</v>
      </c>
      <c r="K942" s="5" t="s">
        <v>291</v>
      </c>
      <c r="L942" s="7" t="s">
        <v>292</v>
      </c>
      <c r="M942" s="9">
        <v>0</v>
      </c>
      <c r="N942" s="5" t="s">
        <v>160</v>
      </c>
      <c r="O942" s="32">
        <v>42230.2570758449</v>
      </c>
      <c r="P942" s="33">
        <v>42230.3222135764</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2476</v>
      </c>
      <c r="B943" s="6" t="s">
        <v>2477</v>
      </c>
      <c r="C943" s="6" t="s">
        <v>2471</v>
      </c>
      <c r="D943" s="7" t="s">
        <v>681</v>
      </c>
      <c r="E943" s="28" t="s">
        <v>682</v>
      </c>
      <c r="F943" s="5" t="s">
        <v>50</v>
      </c>
      <c r="G943" s="6" t="s">
        <v>37</v>
      </c>
      <c r="H943" s="6" t="s">
        <v>38</v>
      </c>
      <c r="I943" s="6" t="s">
        <v>38</v>
      </c>
      <c r="J943" s="8" t="s">
        <v>596</v>
      </c>
      <c r="K943" s="5" t="s">
        <v>597</v>
      </c>
      <c r="L943" s="7" t="s">
        <v>598</v>
      </c>
      <c r="M943" s="9">
        <v>0</v>
      </c>
      <c r="N943" s="5" t="s">
        <v>160</v>
      </c>
      <c r="O943" s="32">
        <v>42230.2570760417</v>
      </c>
      <c r="P943" s="33">
        <v>42230.3222157755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2478</v>
      </c>
      <c r="B944" s="6" t="s">
        <v>2479</v>
      </c>
      <c r="C944" s="6" t="s">
        <v>2471</v>
      </c>
      <c r="D944" s="7" t="s">
        <v>681</v>
      </c>
      <c r="E944" s="28" t="s">
        <v>682</v>
      </c>
      <c r="F944" s="5" t="s">
        <v>50</v>
      </c>
      <c r="G944" s="6" t="s">
        <v>37</v>
      </c>
      <c r="H944" s="6" t="s">
        <v>38</v>
      </c>
      <c r="I944" s="6" t="s">
        <v>38</v>
      </c>
      <c r="J944" s="8" t="s">
        <v>420</v>
      </c>
      <c r="K944" s="5" t="s">
        <v>421</v>
      </c>
      <c r="L944" s="7" t="s">
        <v>422</v>
      </c>
      <c r="M944" s="9">
        <v>0</v>
      </c>
      <c r="N944" s="5" t="s">
        <v>160</v>
      </c>
      <c r="O944" s="32">
        <v>42230.2570761921</v>
      </c>
      <c r="P944" s="33">
        <v>42231.2084829051</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2480</v>
      </c>
      <c r="B945" s="6" t="s">
        <v>2481</v>
      </c>
      <c r="C945" s="6" t="s">
        <v>2471</v>
      </c>
      <c r="D945" s="7" t="s">
        <v>681</v>
      </c>
      <c r="E945" s="28" t="s">
        <v>682</v>
      </c>
      <c r="F945" s="5" t="s">
        <v>50</v>
      </c>
      <c r="G945" s="6" t="s">
        <v>37</v>
      </c>
      <c r="H945" s="6" t="s">
        <v>38</v>
      </c>
      <c r="I945" s="6" t="s">
        <v>38</v>
      </c>
      <c r="J945" s="8" t="s">
        <v>348</v>
      </c>
      <c r="K945" s="5" t="s">
        <v>349</v>
      </c>
      <c r="L945" s="7" t="s">
        <v>350</v>
      </c>
      <c r="M945" s="9">
        <v>0</v>
      </c>
      <c r="N945" s="5" t="s">
        <v>160</v>
      </c>
      <c r="O945" s="32">
        <v>42230.2570763542</v>
      </c>
      <c r="P945" s="33">
        <v>42230.3222179051</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2482</v>
      </c>
      <c r="B946" s="6" t="s">
        <v>2483</v>
      </c>
      <c r="C946" s="6" t="s">
        <v>2484</v>
      </c>
      <c r="D946" s="7" t="s">
        <v>1894</v>
      </c>
      <c r="E946" s="28" t="s">
        <v>1895</v>
      </c>
      <c r="F946" s="5" t="s">
        <v>50</v>
      </c>
      <c r="G946" s="6" t="s">
        <v>37</v>
      </c>
      <c r="H946" s="6" t="s">
        <v>38</v>
      </c>
      <c r="I946" s="6" t="s">
        <v>38</v>
      </c>
      <c r="J946" s="8" t="s">
        <v>415</v>
      </c>
      <c r="K946" s="5" t="s">
        <v>416</v>
      </c>
      <c r="L946" s="7" t="s">
        <v>417</v>
      </c>
      <c r="M946" s="9">
        <v>0</v>
      </c>
      <c r="N946" s="5" t="s">
        <v>160</v>
      </c>
      <c r="O946" s="32">
        <v>42230.2616723032</v>
      </c>
      <c r="P946" s="33">
        <v>42230.5441753125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2485</v>
      </c>
      <c r="B947" s="6" t="s">
        <v>2486</v>
      </c>
      <c r="C947" s="6" t="s">
        <v>2484</v>
      </c>
      <c r="D947" s="7" t="s">
        <v>1894</v>
      </c>
      <c r="E947" s="28" t="s">
        <v>1895</v>
      </c>
      <c r="F947" s="5" t="s">
        <v>50</v>
      </c>
      <c r="G947" s="6" t="s">
        <v>37</v>
      </c>
      <c r="H947" s="6" t="s">
        <v>38</v>
      </c>
      <c r="I947" s="6" t="s">
        <v>38</v>
      </c>
      <c r="J947" s="8" t="s">
        <v>807</v>
      </c>
      <c r="K947" s="5" t="s">
        <v>808</v>
      </c>
      <c r="L947" s="7" t="s">
        <v>285</v>
      </c>
      <c r="M947" s="9">
        <v>0</v>
      </c>
      <c r="N947" s="5" t="s">
        <v>160</v>
      </c>
      <c r="O947" s="32">
        <v>42230.262325081</v>
      </c>
      <c r="P947" s="33">
        <v>42230.5441774306</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2487</v>
      </c>
      <c r="B948" s="6" t="s">
        <v>2488</v>
      </c>
      <c r="C948" s="6" t="s">
        <v>2484</v>
      </c>
      <c r="D948" s="7" t="s">
        <v>1894</v>
      </c>
      <c r="E948" s="28" t="s">
        <v>1895</v>
      </c>
      <c r="F948" s="5" t="s">
        <v>50</v>
      </c>
      <c r="G948" s="6" t="s">
        <v>37</v>
      </c>
      <c r="H948" s="6" t="s">
        <v>38</v>
      </c>
      <c r="I948" s="6" t="s">
        <v>38</v>
      </c>
      <c r="J948" s="8" t="s">
        <v>971</v>
      </c>
      <c r="K948" s="5" t="s">
        <v>972</v>
      </c>
      <c r="L948" s="7" t="s">
        <v>285</v>
      </c>
      <c r="M948" s="9">
        <v>0</v>
      </c>
      <c r="N948" s="5" t="s">
        <v>160</v>
      </c>
      <c r="O948" s="32">
        <v>42230.2628668634</v>
      </c>
      <c r="P948" s="33">
        <v>42230.5441796644</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2489</v>
      </c>
      <c r="B949" s="6" t="s">
        <v>2490</v>
      </c>
      <c r="C949" s="6" t="s">
        <v>514</v>
      </c>
      <c r="D949" s="7" t="s">
        <v>2491</v>
      </c>
      <c r="E949" s="28" t="s">
        <v>2492</v>
      </c>
      <c r="F949" s="5" t="s">
        <v>961</v>
      </c>
      <c r="G949" s="6" t="s">
        <v>37</v>
      </c>
      <c r="H949" s="6" t="s">
        <v>38</v>
      </c>
      <c r="I949" s="6" t="s">
        <v>38</v>
      </c>
      <c r="J949" s="8" t="s">
        <v>290</v>
      </c>
      <c r="K949" s="5" t="s">
        <v>291</v>
      </c>
      <c r="L949" s="7" t="s">
        <v>292</v>
      </c>
      <c r="M949" s="9">
        <v>0</v>
      </c>
      <c r="N949" s="5" t="s">
        <v>160</v>
      </c>
      <c r="O949" s="32">
        <v>42230.2696430208</v>
      </c>
      <c r="P949" s="33">
        <v>42230.6974391204</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2493</v>
      </c>
      <c r="B950" s="6" t="s">
        <v>2494</v>
      </c>
      <c r="C950" s="6" t="s">
        <v>2495</v>
      </c>
      <c r="D950" s="7" t="s">
        <v>2496</v>
      </c>
      <c r="E950" s="28" t="s">
        <v>2497</v>
      </c>
      <c r="F950" s="5" t="s">
        <v>50</v>
      </c>
      <c r="G950" s="6" t="s">
        <v>37</v>
      </c>
      <c r="H950" s="6" t="s">
        <v>38</v>
      </c>
      <c r="I950" s="6" t="s">
        <v>38</v>
      </c>
      <c r="J950" s="8" t="s">
        <v>626</v>
      </c>
      <c r="K950" s="5" t="s">
        <v>627</v>
      </c>
      <c r="L950" s="7" t="s">
        <v>628</v>
      </c>
      <c r="M950" s="9">
        <v>0</v>
      </c>
      <c r="N950" s="5" t="s">
        <v>160</v>
      </c>
      <c r="O950" s="32">
        <v>42230.2780271181</v>
      </c>
      <c r="P950" s="33">
        <v>42231.061212419</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2498</v>
      </c>
      <c r="B951" s="6" t="s">
        <v>2499</v>
      </c>
      <c r="C951" s="6" t="s">
        <v>2495</v>
      </c>
      <c r="D951" s="7" t="s">
        <v>2496</v>
      </c>
      <c r="E951" s="28" t="s">
        <v>2497</v>
      </c>
      <c r="F951" s="5" t="s">
        <v>50</v>
      </c>
      <c r="G951" s="6" t="s">
        <v>37</v>
      </c>
      <c r="H951" s="6" t="s">
        <v>38</v>
      </c>
      <c r="I951" s="6" t="s">
        <v>38</v>
      </c>
      <c r="J951" s="8" t="s">
        <v>341</v>
      </c>
      <c r="K951" s="5" t="s">
        <v>342</v>
      </c>
      <c r="L951" s="7" t="s">
        <v>343</v>
      </c>
      <c r="M951" s="9">
        <v>0</v>
      </c>
      <c r="N951" s="5" t="s">
        <v>160</v>
      </c>
      <c r="O951" s="32">
        <v>42230.2780273148</v>
      </c>
      <c r="P951" s="33">
        <v>42231.0612147801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2500</v>
      </c>
      <c r="B952" s="6" t="s">
        <v>2501</v>
      </c>
      <c r="C952" s="6" t="s">
        <v>2495</v>
      </c>
      <c r="D952" s="7" t="s">
        <v>2496</v>
      </c>
      <c r="E952" s="28" t="s">
        <v>2497</v>
      </c>
      <c r="F952" s="5" t="s">
        <v>50</v>
      </c>
      <c r="G952" s="6" t="s">
        <v>37</v>
      </c>
      <c r="H952" s="6" t="s">
        <v>38</v>
      </c>
      <c r="I952" s="6" t="s">
        <v>38</v>
      </c>
      <c r="J952" s="8" t="s">
        <v>330</v>
      </c>
      <c r="K952" s="5" t="s">
        <v>331</v>
      </c>
      <c r="L952" s="7" t="s">
        <v>332</v>
      </c>
      <c r="M952" s="9">
        <v>0</v>
      </c>
      <c r="N952" s="5" t="s">
        <v>160</v>
      </c>
      <c r="O952" s="32">
        <v>42230.2780275116</v>
      </c>
      <c r="P952" s="33">
        <v>42231.0612183681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2502</v>
      </c>
      <c r="B953" s="6" t="s">
        <v>2503</v>
      </c>
      <c r="C953" s="6" t="s">
        <v>2495</v>
      </c>
      <c r="D953" s="7" t="s">
        <v>2496</v>
      </c>
      <c r="E953" s="28" t="s">
        <v>2497</v>
      </c>
      <c r="F953" s="5" t="s">
        <v>50</v>
      </c>
      <c r="G953" s="6" t="s">
        <v>37</v>
      </c>
      <c r="H953" s="6" t="s">
        <v>38</v>
      </c>
      <c r="I953" s="6" t="s">
        <v>38</v>
      </c>
      <c r="J953" s="8" t="s">
        <v>348</v>
      </c>
      <c r="K953" s="5" t="s">
        <v>349</v>
      </c>
      <c r="L953" s="7" t="s">
        <v>350</v>
      </c>
      <c r="M953" s="9">
        <v>0</v>
      </c>
      <c r="N953" s="5" t="s">
        <v>160</v>
      </c>
      <c r="O953" s="32">
        <v>42230.278027662</v>
      </c>
      <c r="P953" s="33">
        <v>42231.0612050116</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2504</v>
      </c>
      <c r="B954" s="6" t="s">
        <v>2505</v>
      </c>
      <c r="C954" s="6" t="s">
        <v>2495</v>
      </c>
      <c r="D954" s="7" t="s">
        <v>2496</v>
      </c>
      <c r="E954" s="28" t="s">
        <v>2497</v>
      </c>
      <c r="F954" s="5" t="s">
        <v>50</v>
      </c>
      <c r="G954" s="6" t="s">
        <v>37</v>
      </c>
      <c r="H954" s="6" t="s">
        <v>38</v>
      </c>
      <c r="I954" s="6" t="s">
        <v>38</v>
      </c>
      <c r="J954" s="8" t="s">
        <v>359</v>
      </c>
      <c r="K954" s="5" t="s">
        <v>360</v>
      </c>
      <c r="L954" s="7" t="s">
        <v>361</v>
      </c>
      <c r="M954" s="9">
        <v>0</v>
      </c>
      <c r="N954" s="5" t="s">
        <v>160</v>
      </c>
      <c r="O954" s="32">
        <v>42230.2780278588</v>
      </c>
      <c r="P954" s="33">
        <v>42231.0612071759</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2506</v>
      </c>
      <c r="B955" s="6" t="s">
        <v>2507</v>
      </c>
      <c r="C955" s="6" t="s">
        <v>2495</v>
      </c>
      <c r="D955" s="7" t="s">
        <v>2496</v>
      </c>
      <c r="E955" s="28" t="s">
        <v>2497</v>
      </c>
      <c r="F955" s="5" t="s">
        <v>50</v>
      </c>
      <c r="G955" s="6" t="s">
        <v>37</v>
      </c>
      <c r="H955" s="6" t="s">
        <v>38</v>
      </c>
      <c r="I955" s="6" t="s">
        <v>38</v>
      </c>
      <c r="J955" s="8" t="s">
        <v>348</v>
      </c>
      <c r="K955" s="5" t="s">
        <v>349</v>
      </c>
      <c r="L955" s="7" t="s">
        <v>350</v>
      </c>
      <c r="M955" s="9">
        <v>0</v>
      </c>
      <c r="N955" s="5" t="s">
        <v>160</v>
      </c>
      <c r="O955" s="32">
        <v>42230.278028044</v>
      </c>
      <c r="P955" s="33">
        <v>42231.0612095255</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1817</v>
      </c>
      <c r="B956" s="6" t="s">
        <v>1813</v>
      </c>
      <c r="C956" s="6" t="s">
        <v>1814</v>
      </c>
      <c r="D956" s="7" t="s">
        <v>1815</v>
      </c>
      <c r="E956" s="28" t="s">
        <v>1816</v>
      </c>
      <c r="F956" s="5" t="s">
        <v>961</v>
      </c>
      <c r="G956" s="6" t="s">
        <v>37</v>
      </c>
      <c r="H956" s="6" t="s">
        <v>38</v>
      </c>
      <c r="I956" s="6" t="s">
        <v>38</v>
      </c>
      <c r="J956" s="8" t="s">
        <v>229</v>
      </c>
      <c r="K956" s="5" t="s">
        <v>230</v>
      </c>
      <c r="L956" s="7" t="s">
        <v>231</v>
      </c>
      <c r="M956" s="9">
        <v>0</v>
      </c>
      <c r="N956" s="5" t="s">
        <v>160</v>
      </c>
      <c r="O956" s="32">
        <v>42230.2849966435</v>
      </c>
      <c r="P956" s="33">
        <v>42231.1352530903</v>
      </c>
      <c r="Q956" s="28" t="s">
        <v>1812</v>
      </c>
      <c r="R956" s="29" t="s">
        <v>38</v>
      </c>
      <c r="S956" s="28" t="s">
        <v>61</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2508</v>
      </c>
      <c r="B957" s="6" t="s">
        <v>2509</v>
      </c>
      <c r="C957" s="6" t="s">
        <v>2510</v>
      </c>
      <c r="D957" s="7" t="s">
        <v>2101</v>
      </c>
      <c r="E957" s="28" t="s">
        <v>2102</v>
      </c>
      <c r="F957" s="5" t="s">
        <v>22</v>
      </c>
      <c r="G957" s="6" t="s">
        <v>37</v>
      </c>
      <c r="H957" s="6" t="s">
        <v>2511</v>
      </c>
      <c r="I957" s="6" t="s">
        <v>38</v>
      </c>
      <c r="J957" s="8" t="s">
        <v>429</v>
      </c>
      <c r="K957" s="5" t="s">
        <v>430</v>
      </c>
      <c r="L957" s="7" t="s">
        <v>431</v>
      </c>
      <c r="M957" s="9">
        <v>0</v>
      </c>
      <c r="N957" s="5" t="s">
        <v>1019</v>
      </c>
      <c r="O957" s="32">
        <v>42230.2881763542</v>
      </c>
      <c r="P957" s="33">
        <v>42230.8000389236</v>
      </c>
      <c r="Q957" s="28" t="s">
        <v>38</v>
      </c>
      <c r="R957" s="29" t="s">
        <v>38</v>
      </c>
      <c r="S957" s="28" t="s">
        <v>106</v>
      </c>
      <c r="T957" s="28" t="s">
        <v>1142</v>
      </c>
      <c r="U957" s="5" t="s">
        <v>1143</v>
      </c>
      <c r="V957" s="28" t="s">
        <v>2415</v>
      </c>
      <c r="W957" s="7" t="s">
        <v>2512</v>
      </c>
      <c r="X957" s="7" t="s">
        <v>38</v>
      </c>
      <c r="Y957" s="5" t="s">
        <v>438</v>
      </c>
      <c r="Z957" s="5" t="s">
        <v>38</v>
      </c>
      <c r="AA957" s="6" t="s">
        <v>38</v>
      </c>
      <c r="AB957" s="6" t="s">
        <v>38</v>
      </c>
      <c r="AC957" s="6" t="s">
        <v>38</v>
      </c>
      <c r="AD957" s="6" t="s">
        <v>38</v>
      </c>
      <c r="AE957" s="6" t="s">
        <v>38</v>
      </c>
    </row>
    <row r="958">
      <c r="A958" s="28" t="s">
        <v>2513</v>
      </c>
      <c r="B958" s="6" t="s">
        <v>2514</v>
      </c>
      <c r="C958" s="6" t="s">
        <v>514</v>
      </c>
      <c r="D958" s="7" t="s">
        <v>2515</v>
      </c>
      <c r="E958" s="28" t="s">
        <v>2516</v>
      </c>
      <c r="F958" s="5" t="s">
        <v>50</v>
      </c>
      <c r="G958" s="6" t="s">
        <v>37</v>
      </c>
      <c r="H958" s="6" t="s">
        <v>38</v>
      </c>
      <c r="I958" s="6" t="s">
        <v>38</v>
      </c>
      <c r="J958" s="8" t="s">
        <v>396</v>
      </c>
      <c r="K958" s="5" t="s">
        <v>397</v>
      </c>
      <c r="L958" s="7" t="s">
        <v>398</v>
      </c>
      <c r="M958" s="9">
        <v>0</v>
      </c>
      <c r="N958" s="5" t="s">
        <v>160</v>
      </c>
      <c r="O958" s="32">
        <v>42230.2980912037</v>
      </c>
      <c r="P958" s="33">
        <v>42232.6859764699</v>
      </c>
      <c r="Q958" s="28" t="s">
        <v>38</v>
      </c>
      <c r="R958" s="29" t="s">
        <v>38</v>
      </c>
      <c r="S958" s="28" t="s">
        <v>61</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2517</v>
      </c>
      <c r="B959" s="6" t="s">
        <v>2518</v>
      </c>
      <c r="C959" s="6" t="s">
        <v>514</v>
      </c>
      <c r="D959" s="7" t="s">
        <v>2515</v>
      </c>
      <c r="E959" s="28" t="s">
        <v>2516</v>
      </c>
      <c r="F959" s="5" t="s">
        <v>50</v>
      </c>
      <c r="G959" s="6" t="s">
        <v>37</v>
      </c>
      <c r="H959" s="6" t="s">
        <v>38</v>
      </c>
      <c r="I959" s="6" t="s">
        <v>38</v>
      </c>
      <c r="J959" s="8" t="s">
        <v>401</v>
      </c>
      <c r="K959" s="5" t="s">
        <v>402</v>
      </c>
      <c r="L959" s="7" t="s">
        <v>403</v>
      </c>
      <c r="M959" s="9">
        <v>0</v>
      </c>
      <c r="N959" s="5" t="s">
        <v>53</v>
      </c>
      <c r="O959" s="32">
        <v>42230.2997359954</v>
      </c>
      <c r="P959" s="33">
        <v>42232.6859787384</v>
      </c>
      <c r="Q959" s="28" t="s">
        <v>38</v>
      </c>
      <c r="R959" s="29" t="s">
        <v>38</v>
      </c>
      <c r="S959" s="28" t="s">
        <v>61</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2519</v>
      </c>
      <c r="B960" s="6" t="s">
        <v>2520</v>
      </c>
      <c r="C960" s="6" t="s">
        <v>514</v>
      </c>
      <c r="D960" s="7" t="s">
        <v>2515</v>
      </c>
      <c r="E960" s="28" t="s">
        <v>2516</v>
      </c>
      <c r="F960" s="5" t="s">
        <v>50</v>
      </c>
      <c r="G960" s="6" t="s">
        <v>37</v>
      </c>
      <c r="H960" s="6" t="s">
        <v>38</v>
      </c>
      <c r="I960" s="6" t="s">
        <v>38</v>
      </c>
      <c r="J960" s="8" t="s">
        <v>509</v>
      </c>
      <c r="K960" s="5" t="s">
        <v>510</v>
      </c>
      <c r="L960" s="7" t="s">
        <v>511</v>
      </c>
      <c r="M960" s="9">
        <v>0</v>
      </c>
      <c r="N960" s="5" t="s">
        <v>53</v>
      </c>
      <c r="O960" s="32">
        <v>42230.3011585301</v>
      </c>
      <c r="P960" s="33">
        <v>42232.685980706</v>
      </c>
      <c r="Q960" s="28" t="s">
        <v>38</v>
      </c>
      <c r="R960" s="29" t="s">
        <v>38</v>
      </c>
      <c r="S960" s="28" t="s">
        <v>61</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2521</v>
      </c>
      <c r="B961" s="6" t="s">
        <v>2522</v>
      </c>
      <c r="C961" s="6" t="s">
        <v>2523</v>
      </c>
      <c r="D961" s="7" t="s">
        <v>2524</v>
      </c>
      <c r="E961" s="28" t="s">
        <v>2525</v>
      </c>
      <c r="F961" s="5" t="s">
        <v>50</v>
      </c>
      <c r="G961" s="6" t="s">
        <v>37</v>
      </c>
      <c r="H961" s="6" t="s">
        <v>38</v>
      </c>
      <c r="I961" s="6" t="s">
        <v>38</v>
      </c>
      <c r="J961" s="8" t="s">
        <v>2526</v>
      </c>
      <c r="K961" s="5" t="s">
        <v>2527</v>
      </c>
      <c r="L961" s="7" t="s">
        <v>285</v>
      </c>
      <c r="M961" s="9">
        <v>0</v>
      </c>
      <c r="N961" s="5" t="s">
        <v>160</v>
      </c>
      <c r="O961" s="32">
        <v>42230.3197103819</v>
      </c>
      <c r="P961" s="33">
        <v>42234.8702434375</v>
      </c>
      <c r="Q961" s="28" t="s">
        <v>38</v>
      </c>
      <c r="R961" s="29" t="s">
        <v>38</v>
      </c>
      <c r="S961" s="28" t="s">
        <v>61</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2528</v>
      </c>
      <c r="B962" s="6" t="s">
        <v>2529</v>
      </c>
      <c r="C962" s="6" t="s">
        <v>1893</v>
      </c>
      <c r="D962" s="7" t="s">
        <v>1894</v>
      </c>
      <c r="E962" s="28" t="s">
        <v>1895</v>
      </c>
      <c r="F962" s="5" t="s">
        <v>50</v>
      </c>
      <c r="G962" s="6" t="s">
        <v>37</v>
      </c>
      <c r="H962" s="6" t="s">
        <v>38</v>
      </c>
      <c r="I962" s="6" t="s">
        <v>38</v>
      </c>
      <c r="J962" s="8" t="s">
        <v>369</v>
      </c>
      <c r="K962" s="5" t="s">
        <v>370</v>
      </c>
      <c r="L962" s="7" t="s">
        <v>371</v>
      </c>
      <c r="M962" s="9">
        <v>0</v>
      </c>
      <c r="N962" s="5" t="s">
        <v>160</v>
      </c>
      <c r="O962" s="32">
        <v>42230.3241883102</v>
      </c>
      <c r="P962" s="33">
        <v>42233.332306794</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2530</v>
      </c>
      <c r="B963" s="6" t="s">
        <v>2531</v>
      </c>
      <c r="C963" s="6" t="s">
        <v>1893</v>
      </c>
      <c r="D963" s="7" t="s">
        <v>1894</v>
      </c>
      <c r="E963" s="28" t="s">
        <v>1895</v>
      </c>
      <c r="F963" s="5" t="s">
        <v>50</v>
      </c>
      <c r="G963" s="6" t="s">
        <v>37</v>
      </c>
      <c r="H963" s="6" t="s">
        <v>38</v>
      </c>
      <c r="I963" s="6" t="s">
        <v>38</v>
      </c>
      <c r="J963" s="8" t="s">
        <v>364</v>
      </c>
      <c r="K963" s="5" t="s">
        <v>365</v>
      </c>
      <c r="L963" s="7" t="s">
        <v>366</v>
      </c>
      <c r="M963" s="9">
        <v>0</v>
      </c>
      <c r="N963" s="5" t="s">
        <v>53</v>
      </c>
      <c r="O963" s="32">
        <v>42230.3241885069</v>
      </c>
      <c r="P963" s="33">
        <v>42233.3323046296</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2532</v>
      </c>
      <c r="B964" s="6" t="s">
        <v>2533</v>
      </c>
      <c r="C964" s="6" t="s">
        <v>1893</v>
      </c>
      <c r="D964" s="7" t="s">
        <v>1894</v>
      </c>
      <c r="E964" s="28" t="s">
        <v>1895</v>
      </c>
      <c r="F964" s="5" t="s">
        <v>50</v>
      </c>
      <c r="G964" s="6" t="s">
        <v>37</v>
      </c>
      <c r="H964" s="6" t="s">
        <v>38</v>
      </c>
      <c r="I964" s="6" t="s">
        <v>38</v>
      </c>
      <c r="J964" s="8" t="s">
        <v>391</v>
      </c>
      <c r="K964" s="5" t="s">
        <v>392</v>
      </c>
      <c r="L964" s="7" t="s">
        <v>393</v>
      </c>
      <c r="M964" s="9">
        <v>0</v>
      </c>
      <c r="N964" s="5" t="s">
        <v>160</v>
      </c>
      <c r="O964" s="32">
        <v>42230.3241886921</v>
      </c>
      <c r="P964" s="33">
        <v>42233.3323024653</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2534</v>
      </c>
      <c r="B965" s="6" t="s">
        <v>2535</v>
      </c>
      <c r="C965" s="6" t="s">
        <v>1893</v>
      </c>
      <c r="D965" s="7" t="s">
        <v>1894</v>
      </c>
      <c r="E965" s="28" t="s">
        <v>1895</v>
      </c>
      <c r="F965" s="5" t="s">
        <v>50</v>
      </c>
      <c r="G965" s="6" t="s">
        <v>37</v>
      </c>
      <c r="H965" s="6" t="s">
        <v>38</v>
      </c>
      <c r="I965" s="6" t="s">
        <v>38</v>
      </c>
      <c r="J965" s="8" t="s">
        <v>374</v>
      </c>
      <c r="K965" s="5" t="s">
        <v>375</v>
      </c>
      <c r="L965" s="7" t="s">
        <v>376</v>
      </c>
      <c r="M965" s="9">
        <v>0</v>
      </c>
      <c r="N965" s="5" t="s">
        <v>53</v>
      </c>
      <c r="O965" s="32">
        <v>42230.3241888542</v>
      </c>
      <c r="P965" s="33">
        <v>42233.3323003125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2536</v>
      </c>
      <c r="B966" s="6" t="s">
        <v>2537</v>
      </c>
      <c r="C966" s="6" t="s">
        <v>1893</v>
      </c>
      <c r="D966" s="7" t="s">
        <v>1894</v>
      </c>
      <c r="E966" s="28" t="s">
        <v>1895</v>
      </c>
      <c r="F966" s="5" t="s">
        <v>50</v>
      </c>
      <c r="G966" s="6" t="s">
        <v>37</v>
      </c>
      <c r="H966" s="6" t="s">
        <v>38</v>
      </c>
      <c r="I966" s="6" t="s">
        <v>38</v>
      </c>
      <c r="J966" s="8" t="s">
        <v>381</v>
      </c>
      <c r="K966" s="5" t="s">
        <v>382</v>
      </c>
      <c r="L966" s="7" t="s">
        <v>383</v>
      </c>
      <c r="M966" s="9">
        <v>0</v>
      </c>
      <c r="N966" s="5" t="s">
        <v>53</v>
      </c>
      <c r="O966" s="32">
        <v>42230.3241890394</v>
      </c>
      <c r="P966" s="33">
        <v>42233.3322981134</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2538</v>
      </c>
      <c r="B967" s="6" t="s">
        <v>2539</v>
      </c>
      <c r="C967" s="6" t="s">
        <v>1893</v>
      </c>
      <c r="D967" s="7" t="s">
        <v>1894</v>
      </c>
      <c r="E967" s="28" t="s">
        <v>1895</v>
      </c>
      <c r="F967" s="5" t="s">
        <v>50</v>
      </c>
      <c r="G967" s="6" t="s">
        <v>37</v>
      </c>
      <c r="H967" s="6" t="s">
        <v>38</v>
      </c>
      <c r="I967" s="6" t="s">
        <v>38</v>
      </c>
      <c r="J967" s="8" t="s">
        <v>386</v>
      </c>
      <c r="K967" s="5" t="s">
        <v>387</v>
      </c>
      <c r="L967" s="7" t="s">
        <v>388</v>
      </c>
      <c r="M967" s="9">
        <v>0</v>
      </c>
      <c r="N967" s="5" t="s">
        <v>160</v>
      </c>
      <c r="O967" s="32">
        <v>42230.3241892361</v>
      </c>
      <c r="P967" s="33">
        <v>42233.3322959491</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2540</v>
      </c>
      <c r="B968" s="6" t="s">
        <v>2541</v>
      </c>
      <c r="C968" s="6" t="s">
        <v>1893</v>
      </c>
      <c r="D968" s="7" t="s">
        <v>1894</v>
      </c>
      <c r="E968" s="28" t="s">
        <v>1895</v>
      </c>
      <c r="F968" s="5" t="s">
        <v>50</v>
      </c>
      <c r="G968" s="6" t="s">
        <v>37</v>
      </c>
      <c r="H968" s="6" t="s">
        <v>38</v>
      </c>
      <c r="I968" s="6" t="s">
        <v>38</v>
      </c>
      <c r="J968" s="8" t="s">
        <v>386</v>
      </c>
      <c r="K968" s="5" t="s">
        <v>387</v>
      </c>
      <c r="L968" s="7" t="s">
        <v>388</v>
      </c>
      <c r="M968" s="9">
        <v>0</v>
      </c>
      <c r="N968" s="5" t="s">
        <v>160</v>
      </c>
      <c r="O968" s="32">
        <v>42230.3241894329</v>
      </c>
      <c r="P968" s="33">
        <v>42233.3322937847</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2542</v>
      </c>
      <c r="B969" s="6" t="s">
        <v>2543</v>
      </c>
      <c r="C969" s="6" t="s">
        <v>1814</v>
      </c>
      <c r="D969" s="7" t="s">
        <v>2544</v>
      </c>
      <c r="E969" s="28" t="s">
        <v>2545</v>
      </c>
      <c r="F969" s="5" t="s">
        <v>961</v>
      </c>
      <c r="G969" s="6" t="s">
        <v>37</v>
      </c>
      <c r="H969" s="6" t="s">
        <v>38</v>
      </c>
      <c r="I969" s="6" t="s">
        <v>38</v>
      </c>
      <c r="J969" s="8" t="s">
        <v>295</v>
      </c>
      <c r="K969" s="5" t="s">
        <v>296</v>
      </c>
      <c r="L969" s="7" t="s">
        <v>297</v>
      </c>
      <c r="M969" s="9">
        <v>0</v>
      </c>
      <c r="N969" s="5" t="s">
        <v>160</v>
      </c>
      <c r="O969" s="32">
        <v>42230.3259989931</v>
      </c>
      <c r="P969" s="33">
        <v>42230.4258082176</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2546</v>
      </c>
      <c r="B970" s="6" t="s">
        <v>2244</v>
      </c>
      <c r="C970" s="6" t="s">
        <v>2484</v>
      </c>
      <c r="D970" s="7" t="s">
        <v>1894</v>
      </c>
      <c r="E970" s="28" t="s">
        <v>1895</v>
      </c>
      <c r="F970" s="5" t="s">
        <v>2547</v>
      </c>
      <c r="G970" s="6" t="s">
        <v>37</v>
      </c>
      <c r="H970" s="6" t="s">
        <v>38</v>
      </c>
      <c r="I970" s="6" t="s">
        <v>38</v>
      </c>
      <c r="J970" s="8" t="s">
        <v>429</v>
      </c>
      <c r="K970" s="5" t="s">
        <v>430</v>
      </c>
      <c r="L970" s="7" t="s">
        <v>431</v>
      </c>
      <c r="M970" s="9">
        <v>0</v>
      </c>
      <c r="N970" s="5" t="s">
        <v>432</v>
      </c>
      <c r="O970" s="32">
        <v>42230.3309037384</v>
      </c>
      <c r="P970" s="33">
        <v>42230.5015601852</v>
      </c>
      <c r="Q970" s="28" t="s">
        <v>38</v>
      </c>
      <c r="R970" s="29" t="s">
        <v>2548</v>
      </c>
      <c r="S970" s="28" t="s">
        <v>106</v>
      </c>
      <c r="T970" s="28" t="s">
        <v>1142</v>
      </c>
      <c r="U970" s="5" t="s">
        <v>38</v>
      </c>
      <c r="V970" s="28" t="s">
        <v>38</v>
      </c>
      <c r="W970" s="7" t="s">
        <v>38</v>
      </c>
      <c r="X970" s="7" t="s">
        <v>38</v>
      </c>
      <c r="Y970" s="5" t="s">
        <v>38</v>
      </c>
      <c r="Z970" s="5" t="s">
        <v>38</v>
      </c>
      <c r="AA970" s="6" t="s">
        <v>38</v>
      </c>
      <c r="AB970" s="6" t="s">
        <v>38</v>
      </c>
      <c r="AC970" s="6" t="s">
        <v>38</v>
      </c>
      <c r="AD970" s="6" t="s">
        <v>38</v>
      </c>
      <c r="AE970" s="6" t="s">
        <v>38</v>
      </c>
    </row>
    <row r="971">
      <c r="A971" s="30" t="s">
        <v>2549</v>
      </c>
      <c r="B971" s="6" t="s">
        <v>2550</v>
      </c>
      <c r="C971" s="6" t="s">
        <v>903</v>
      </c>
      <c r="D971" s="7" t="s">
        <v>904</v>
      </c>
      <c r="E971" s="28" t="s">
        <v>905</v>
      </c>
      <c r="F971" s="5" t="s">
        <v>50</v>
      </c>
      <c r="G971" s="6" t="s">
        <v>37</v>
      </c>
      <c r="H971" s="6" t="s">
        <v>38</v>
      </c>
      <c r="I971" s="6" t="s">
        <v>38</v>
      </c>
      <c r="J971" s="8" t="s">
        <v>222</v>
      </c>
      <c r="K971" s="5" t="s">
        <v>223</v>
      </c>
      <c r="L971" s="7" t="s">
        <v>224</v>
      </c>
      <c r="M971" s="9">
        <v>0</v>
      </c>
      <c r="N971" s="5" t="s">
        <v>506</v>
      </c>
      <c r="O971" s="32">
        <v>42230.3482433681</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2551</v>
      </c>
      <c r="B972" s="6" t="s">
        <v>2552</v>
      </c>
      <c r="C972" s="6" t="s">
        <v>1814</v>
      </c>
      <c r="D972" s="7" t="s">
        <v>2553</v>
      </c>
      <c r="E972" s="28" t="s">
        <v>2554</v>
      </c>
      <c r="F972" s="5" t="s">
        <v>50</v>
      </c>
      <c r="G972" s="6" t="s">
        <v>37</v>
      </c>
      <c r="H972" s="6" t="s">
        <v>38</v>
      </c>
      <c r="I972" s="6" t="s">
        <v>38</v>
      </c>
      <c r="J972" s="8" t="s">
        <v>611</v>
      </c>
      <c r="K972" s="5" t="s">
        <v>612</v>
      </c>
      <c r="L972" s="7" t="s">
        <v>613</v>
      </c>
      <c r="M972" s="9">
        <v>0</v>
      </c>
      <c r="N972" s="5" t="s">
        <v>160</v>
      </c>
      <c r="O972" s="32">
        <v>42230.3559282407</v>
      </c>
      <c r="P972" s="33">
        <v>42230.382293287</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2555</v>
      </c>
      <c r="B973" s="6" t="s">
        <v>2556</v>
      </c>
      <c r="C973" s="6" t="s">
        <v>2557</v>
      </c>
      <c r="D973" s="7" t="s">
        <v>2558</v>
      </c>
      <c r="E973" s="28" t="s">
        <v>2559</v>
      </c>
      <c r="F973" s="5" t="s">
        <v>50</v>
      </c>
      <c r="G973" s="6" t="s">
        <v>37</v>
      </c>
      <c r="H973" s="6" t="s">
        <v>38</v>
      </c>
      <c r="I973" s="6" t="s">
        <v>38</v>
      </c>
      <c r="J973" s="8" t="s">
        <v>295</v>
      </c>
      <c r="K973" s="5" t="s">
        <v>296</v>
      </c>
      <c r="L973" s="7" t="s">
        <v>297</v>
      </c>
      <c r="M973" s="9">
        <v>0</v>
      </c>
      <c r="N973" s="5" t="s">
        <v>53</v>
      </c>
      <c r="O973" s="32">
        <v>42230.3730185185</v>
      </c>
      <c r="P973" s="33">
        <v>42230.6344547801</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2560</v>
      </c>
      <c r="B974" s="6" t="s">
        <v>2561</v>
      </c>
      <c r="C974" s="6" t="s">
        <v>2557</v>
      </c>
      <c r="D974" s="7" t="s">
        <v>2558</v>
      </c>
      <c r="E974" s="28" t="s">
        <v>2559</v>
      </c>
      <c r="F974" s="5" t="s">
        <v>50</v>
      </c>
      <c r="G974" s="6" t="s">
        <v>37</v>
      </c>
      <c r="H974" s="6" t="s">
        <v>38</v>
      </c>
      <c r="I974" s="6" t="s">
        <v>38</v>
      </c>
      <c r="J974" s="8" t="s">
        <v>309</v>
      </c>
      <c r="K974" s="5" t="s">
        <v>310</v>
      </c>
      <c r="L974" s="7" t="s">
        <v>311</v>
      </c>
      <c r="M974" s="9">
        <v>0</v>
      </c>
      <c r="N974" s="5" t="s">
        <v>160</v>
      </c>
      <c r="O974" s="32">
        <v>42230.3730187153</v>
      </c>
      <c r="P974" s="33">
        <v>42230.6344569444</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2562</v>
      </c>
      <c r="B975" s="6" t="s">
        <v>2563</v>
      </c>
      <c r="C975" s="6" t="s">
        <v>2557</v>
      </c>
      <c r="D975" s="7" t="s">
        <v>2558</v>
      </c>
      <c r="E975" s="28" t="s">
        <v>2559</v>
      </c>
      <c r="F975" s="5" t="s">
        <v>50</v>
      </c>
      <c r="G975" s="6" t="s">
        <v>37</v>
      </c>
      <c r="H975" s="6" t="s">
        <v>38</v>
      </c>
      <c r="I975" s="6" t="s">
        <v>38</v>
      </c>
      <c r="J975" s="8" t="s">
        <v>348</v>
      </c>
      <c r="K975" s="5" t="s">
        <v>349</v>
      </c>
      <c r="L975" s="7" t="s">
        <v>350</v>
      </c>
      <c r="M975" s="9">
        <v>0</v>
      </c>
      <c r="N975" s="5" t="s">
        <v>160</v>
      </c>
      <c r="O975" s="32">
        <v>42230.3730188657</v>
      </c>
      <c r="P975" s="33">
        <v>42230.4172129282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2564</v>
      </c>
      <c r="B976" s="6" t="s">
        <v>2565</v>
      </c>
      <c r="C976" s="6" t="s">
        <v>2566</v>
      </c>
      <c r="D976" s="7" t="s">
        <v>2567</v>
      </c>
      <c r="E976" s="28" t="s">
        <v>2568</v>
      </c>
      <c r="F976" s="5" t="s">
        <v>50</v>
      </c>
      <c r="G976" s="6" t="s">
        <v>37</v>
      </c>
      <c r="H976" s="6" t="s">
        <v>38</v>
      </c>
      <c r="I976" s="6" t="s">
        <v>38</v>
      </c>
      <c r="J976" s="8" t="s">
        <v>626</v>
      </c>
      <c r="K976" s="5" t="s">
        <v>627</v>
      </c>
      <c r="L976" s="7" t="s">
        <v>628</v>
      </c>
      <c r="M976" s="9">
        <v>0</v>
      </c>
      <c r="N976" s="5" t="s">
        <v>160</v>
      </c>
      <c r="O976" s="32">
        <v>42230.3985912847</v>
      </c>
      <c r="P976" s="33">
        <v>42231.1390172454</v>
      </c>
      <c r="Q976" s="28" t="s">
        <v>38</v>
      </c>
      <c r="R976" s="29" t="s">
        <v>38</v>
      </c>
      <c r="S976" s="28" t="s">
        <v>61</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2569</v>
      </c>
      <c r="B977" s="6" t="s">
        <v>2570</v>
      </c>
      <c r="C977" s="6" t="s">
        <v>2571</v>
      </c>
      <c r="D977" s="7" t="s">
        <v>2572</v>
      </c>
      <c r="E977" s="28" t="s">
        <v>2573</v>
      </c>
      <c r="F977" s="5" t="s">
        <v>961</v>
      </c>
      <c r="G977" s="6" t="s">
        <v>37</v>
      </c>
      <c r="H977" s="6" t="s">
        <v>38</v>
      </c>
      <c r="I977" s="6" t="s">
        <v>38</v>
      </c>
      <c r="J977" s="8" t="s">
        <v>396</v>
      </c>
      <c r="K977" s="5" t="s">
        <v>397</v>
      </c>
      <c r="L977" s="7" t="s">
        <v>398</v>
      </c>
      <c r="M977" s="9">
        <v>0</v>
      </c>
      <c r="N977" s="5" t="s">
        <v>160</v>
      </c>
      <c r="O977" s="32">
        <v>42230.4085206829</v>
      </c>
      <c r="P977" s="33">
        <v>42230.4401405903</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2574</v>
      </c>
      <c r="B978" s="6" t="s">
        <v>2575</v>
      </c>
      <c r="C978" s="6" t="s">
        <v>2576</v>
      </c>
      <c r="D978" s="7" t="s">
        <v>2577</v>
      </c>
      <c r="E978" s="28" t="s">
        <v>2578</v>
      </c>
      <c r="F978" s="5" t="s">
        <v>961</v>
      </c>
      <c r="G978" s="6" t="s">
        <v>37</v>
      </c>
      <c r="H978" s="6" t="s">
        <v>38</v>
      </c>
      <c r="I978" s="6" t="s">
        <v>38</v>
      </c>
      <c r="J978" s="8" t="s">
        <v>330</v>
      </c>
      <c r="K978" s="5" t="s">
        <v>331</v>
      </c>
      <c r="L978" s="7" t="s">
        <v>332</v>
      </c>
      <c r="M978" s="9">
        <v>0</v>
      </c>
      <c r="N978" s="5" t="s">
        <v>160</v>
      </c>
      <c r="O978" s="32">
        <v>42230.4625727662</v>
      </c>
      <c r="P978" s="33">
        <v>42230.8053198727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2579</v>
      </c>
      <c r="B979" s="6" t="s">
        <v>2580</v>
      </c>
      <c r="C979" s="6" t="s">
        <v>2581</v>
      </c>
      <c r="D979" s="7" t="s">
        <v>426</v>
      </c>
      <c r="E979" s="28" t="s">
        <v>427</v>
      </c>
      <c r="F979" s="5" t="s">
        <v>22</v>
      </c>
      <c r="G979" s="6" t="s">
        <v>37</v>
      </c>
      <c r="H979" s="6" t="s">
        <v>38</v>
      </c>
      <c r="I979" s="6" t="s">
        <v>38</v>
      </c>
      <c r="J979" s="8" t="s">
        <v>429</v>
      </c>
      <c r="K979" s="5" t="s">
        <v>430</v>
      </c>
      <c r="L979" s="7" t="s">
        <v>431</v>
      </c>
      <c r="M979" s="9">
        <v>0</v>
      </c>
      <c r="N979" s="5" t="s">
        <v>432</v>
      </c>
      <c r="O979" s="32">
        <v>42230.4633095718</v>
      </c>
      <c r="P979" s="33">
        <v>42231.0902026273</v>
      </c>
      <c r="Q979" s="28" t="s">
        <v>38</v>
      </c>
      <c r="R979" s="29" t="s">
        <v>2582</v>
      </c>
      <c r="S979" s="28" t="s">
        <v>106</v>
      </c>
      <c r="T979" s="28" t="s">
        <v>1142</v>
      </c>
      <c r="U979" s="5" t="s">
        <v>1143</v>
      </c>
      <c r="V979" s="28" t="s">
        <v>2583</v>
      </c>
      <c r="W979" s="7" t="s">
        <v>2584</v>
      </c>
      <c r="X979" s="7" t="s">
        <v>38</v>
      </c>
      <c r="Y979" s="5" t="s">
        <v>438</v>
      </c>
      <c r="Z979" s="5" t="s">
        <v>38</v>
      </c>
      <c r="AA979" s="6" t="s">
        <v>38</v>
      </c>
      <c r="AB979" s="6" t="s">
        <v>38</v>
      </c>
      <c r="AC979" s="6" t="s">
        <v>38</v>
      </c>
      <c r="AD979" s="6" t="s">
        <v>38</v>
      </c>
      <c r="AE979" s="6" t="s">
        <v>38</v>
      </c>
    </row>
    <row r="980">
      <c r="A980" s="28" t="s">
        <v>2585</v>
      </c>
      <c r="B980" s="6" t="s">
        <v>2586</v>
      </c>
      <c r="C980" s="6" t="s">
        <v>2571</v>
      </c>
      <c r="D980" s="7" t="s">
        <v>2587</v>
      </c>
      <c r="E980" s="28" t="s">
        <v>2588</v>
      </c>
      <c r="F980" s="5" t="s">
        <v>961</v>
      </c>
      <c r="G980" s="6" t="s">
        <v>37</v>
      </c>
      <c r="H980" s="6" t="s">
        <v>38</v>
      </c>
      <c r="I980" s="6" t="s">
        <v>38</v>
      </c>
      <c r="J980" s="8" t="s">
        <v>157</v>
      </c>
      <c r="K980" s="5" t="s">
        <v>158</v>
      </c>
      <c r="L980" s="7" t="s">
        <v>159</v>
      </c>
      <c r="M980" s="9">
        <v>0</v>
      </c>
      <c r="N980" s="5" t="s">
        <v>160</v>
      </c>
      <c r="O980" s="32">
        <v>42230.5045210995</v>
      </c>
      <c r="P980" s="33">
        <v>42230.5442549768</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2589</v>
      </c>
      <c r="B981" s="6" t="s">
        <v>2590</v>
      </c>
      <c r="C981" s="6" t="s">
        <v>154</v>
      </c>
      <c r="D981" s="7" t="s">
        <v>2591</v>
      </c>
      <c r="E981" s="28" t="s">
        <v>2592</v>
      </c>
      <c r="F981" s="5" t="s">
        <v>50</v>
      </c>
      <c r="G981" s="6" t="s">
        <v>37</v>
      </c>
      <c r="H981" s="6" t="s">
        <v>38</v>
      </c>
      <c r="I981" s="6" t="s">
        <v>38</v>
      </c>
      <c r="J981" s="8" t="s">
        <v>2593</v>
      </c>
      <c r="K981" s="5" t="s">
        <v>2594</v>
      </c>
      <c r="L981" s="7" t="s">
        <v>2595</v>
      </c>
      <c r="M981" s="9">
        <v>0</v>
      </c>
      <c r="N981" s="5" t="s">
        <v>53</v>
      </c>
      <c r="O981" s="32">
        <v>42230.5110981481</v>
      </c>
      <c r="P981" s="33">
        <v>42230.8846878125</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2596</v>
      </c>
      <c r="B982" s="6" t="s">
        <v>2597</v>
      </c>
      <c r="C982" s="6" t="s">
        <v>154</v>
      </c>
      <c r="D982" s="7" t="s">
        <v>2591</v>
      </c>
      <c r="E982" s="28" t="s">
        <v>2592</v>
      </c>
      <c r="F982" s="5" t="s">
        <v>50</v>
      </c>
      <c r="G982" s="6" t="s">
        <v>37</v>
      </c>
      <c r="H982" s="6" t="s">
        <v>38</v>
      </c>
      <c r="I982" s="6" t="s">
        <v>38</v>
      </c>
      <c r="J982" s="8" t="s">
        <v>2593</v>
      </c>
      <c r="K982" s="5" t="s">
        <v>2594</v>
      </c>
      <c r="L982" s="7" t="s">
        <v>2595</v>
      </c>
      <c r="M982" s="9">
        <v>0</v>
      </c>
      <c r="N982" s="5" t="s">
        <v>53</v>
      </c>
      <c r="O982" s="32">
        <v>42230.5110983449</v>
      </c>
      <c r="P982" s="33">
        <v>42230.8846900463</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2598</v>
      </c>
      <c r="B983" s="6" t="s">
        <v>2599</v>
      </c>
      <c r="C983" s="6" t="s">
        <v>154</v>
      </c>
      <c r="D983" s="7" t="s">
        <v>2591</v>
      </c>
      <c r="E983" s="28" t="s">
        <v>2592</v>
      </c>
      <c r="F983" s="5" t="s">
        <v>50</v>
      </c>
      <c r="G983" s="6" t="s">
        <v>37</v>
      </c>
      <c r="H983" s="6" t="s">
        <v>38</v>
      </c>
      <c r="I983" s="6" t="s">
        <v>38</v>
      </c>
      <c r="J983" s="8" t="s">
        <v>2600</v>
      </c>
      <c r="K983" s="5" t="s">
        <v>2601</v>
      </c>
      <c r="L983" s="7" t="s">
        <v>2602</v>
      </c>
      <c r="M983" s="9">
        <v>0</v>
      </c>
      <c r="N983" s="5" t="s">
        <v>53</v>
      </c>
      <c r="O983" s="32">
        <v>42230.5110984954</v>
      </c>
      <c r="P983" s="33">
        <v>42230.8846923264</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2603</v>
      </c>
      <c r="B984" s="6" t="s">
        <v>2604</v>
      </c>
      <c r="C984" s="6" t="s">
        <v>154</v>
      </c>
      <c r="D984" s="7" t="s">
        <v>2591</v>
      </c>
      <c r="E984" s="28" t="s">
        <v>2592</v>
      </c>
      <c r="F984" s="5" t="s">
        <v>50</v>
      </c>
      <c r="G984" s="6" t="s">
        <v>37</v>
      </c>
      <c r="H984" s="6" t="s">
        <v>38</v>
      </c>
      <c r="I984" s="6" t="s">
        <v>38</v>
      </c>
      <c r="J984" s="8" t="s">
        <v>2600</v>
      </c>
      <c r="K984" s="5" t="s">
        <v>2601</v>
      </c>
      <c r="L984" s="7" t="s">
        <v>2602</v>
      </c>
      <c r="M984" s="9">
        <v>0</v>
      </c>
      <c r="N984" s="5" t="s">
        <v>53</v>
      </c>
      <c r="O984" s="32">
        <v>42230.5110986921</v>
      </c>
      <c r="P984" s="33">
        <v>42230.8846946759</v>
      </c>
      <c r="Q984" s="28" t="s">
        <v>38</v>
      </c>
      <c r="R984" s="29" t="s">
        <v>2605</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2606</v>
      </c>
      <c r="B985" s="6" t="s">
        <v>2607</v>
      </c>
      <c r="C985" s="6" t="s">
        <v>154</v>
      </c>
      <c r="D985" s="7" t="s">
        <v>2591</v>
      </c>
      <c r="E985" s="28" t="s">
        <v>2592</v>
      </c>
      <c r="F985" s="5" t="s">
        <v>50</v>
      </c>
      <c r="G985" s="6" t="s">
        <v>37</v>
      </c>
      <c r="H985" s="6" t="s">
        <v>38</v>
      </c>
      <c r="I985" s="6" t="s">
        <v>38</v>
      </c>
      <c r="J985" s="8" t="s">
        <v>2608</v>
      </c>
      <c r="K985" s="5" t="s">
        <v>2609</v>
      </c>
      <c r="L985" s="7" t="s">
        <v>285</v>
      </c>
      <c r="M985" s="9">
        <v>0</v>
      </c>
      <c r="N985" s="5" t="s">
        <v>53</v>
      </c>
      <c r="O985" s="32">
        <v>42230.5110988773</v>
      </c>
      <c r="P985" s="33">
        <v>42230.8846965278</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2610</v>
      </c>
      <c r="B986" s="6" t="s">
        <v>2611</v>
      </c>
      <c r="C986" s="6" t="s">
        <v>154</v>
      </c>
      <c r="D986" s="7" t="s">
        <v>2591</v>
      </c>
      <c r="E986" s="28" t="s">
        <v>2592</v>
      </c>
      <c r="F986" s="5" t="s">
        <v>50</v>
      </c>
      <c r="G986" s="6" t="s">
        <v>37</v>
      </c>
      <c r="H986" s="6" t="s">
        <v>38</v>
      </c>
      <c r="I986" s="6" t="s">
        <v>38</v>
      </c>
      <c r="J986" s="8" t="s">
        <v>2608</v>
      </c>
      <c r="K986" s="5" t="s">
        <v>2609</v>
      </c>
      <c r="L986" s="7" t="s">
        <v>285</v>
      </c>
      <c r="M986" s="9">
        <v>0</v>
      </c>
      <c r="N986" s="5" t="s">
        <v>53</v>
      </c>
      <c r="O986" s="32">
        <v>42230.5110990394</v>
      </c>
      <c r="P986" s="33">
        <v>42230.8855216435</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2612</v>
      </c>
      <c r="B987" s="6" t="s">
        <v>2613</v>
      </c>
      <c r="C987" s="6" t="s">
        <v>154</v>
      </c>
      <c r="D987" s="7" t="s">
        <v>2591</v>
      </c>
      <c r="E987" s="28" t="s">
        <v>2592</v>
      </c>
      <c r="F987" s="5" t="s">
        <v>50</v>
      </c>
      <c r="G987" s="6" t="s">
        <v>37</v>
      </c>
      <c r="H987" s="6" t="s">
        <v>38</v>
      </c>
      <c r="I987" s="6" t="s">
        <v>38</v>
      </c>
      <c r="J987" s="8" t="s">
        <v>2614</v>
      </c>
      <c r="K987" s="5" t="s">
        <v>2615</v>
      </c>
      <c r="L987" s="7" t="s">
        <v>2616</v>
      </c>
      <c r="M987" s="9">
        <v>0</v>
      </c>
      <c r="N987" s="5" t="s">
        <v>53</v>
      </c>
      <c r="O987" s="32">
        <v>42230.5110992245</v>
      </c>
      <c r="P987" s="33">
        <v>42230.8855236111</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2617</v>
      </c>
      <c r="B988" s="6" t="s">
        <v>2618</v>
      </c>
      <c r="C988" s="6" t="s">
        <v>154</v>
      </c>
      <c r="D988" s="7" t="s">
        <v>2591</v>
      </c>
      <c r="E988" s="28" t="s">
        <v>2592</v>
      </c>
      <c r="F988" s="5" t="s">
        <v>50</v>
      </c>
      <c r="G988" s="6" t="s">
        <v>37</v>
      </c>
      <c r="H988" s="6" t="s">
        <v>38</v>
      </c>
      <c r="I988" s="6" t="s">
        <v>38</v>
      </c>
      <c r="J988" s="8" t="s">
        <v>2614</v>
      </c>
      <c r="K988" s="5" t="s">
        <v>2615</v>
      </c>
      <c r="L988" s="7" t="s">
        <v>2616</v>
      </c>
      <c r="M988" s="9">
        <v>0</v>
      </c>
      <c r="N988" s="5" t="s">
        <v>53</v>
      </c>
      <c r="O988" s="32">
        <v>42230.5110994213</v>
      </c>
      <c r="P988" s="33">
        <v>42230.8855256134</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2619</v>
      </c>
      <c r="B989" s="6" t="s">
        <v>2620</v>
      </c>
      <c r="C989" s="6" t="s">
        <v>2621</v>
      </c>
      <c r="D989" s="7" t="s">
        <v>2622</v>
      </c>
      <c r="E989" s="28" t="s">
        <v>2623</v>
      </c>
      <c r="F989" s="5" t="s">
        <v>961</v>
      </c>
      <c r="G989" s="6" t="s">
        <v>37</v>
      </c>
      <c r="H989" s="6" t="s">
        <v>38</v>
      </c>
      <c r="I989" s="6" t="s">
        <v>38</v>
      </c>
      <c r="J989" s="8" t="s">
        <v>601</v>
      </c>
      <c r="K989" s="5" t="s">
        <v>602</v>
      </c>
      <c r="L989" s="7" t="s">
        <v>603</v>
      </c>
      <c r="M989" s="9">
        <v>0</v>
      </c>
      <c r="N989" s="5" t="s">
        <v>160</v>
      </c>
      <c r="O989" s="32">
        <v>42230.5171732986</v>
      </c>
      <c r="P989" s="33">
        <v>42230.5430147801</v>
      </c>
      <c r="Q989" s="28" t="s">
        <v>38</v>
      </c>
      <c r="R989" s="29" t="s">
        <v>38</v>
      </c>
      <c r="S989" s="28" t="s">
        <v>38</v>
      </c>
      <c r="T989" s="28" t="s">
        <v>38</v>
      </c>
      <c r="U989" s="5" t="s">
        <v>38</v>
      </c>
      <c r="V989" s="28" t="s">
        <v>140</v>
      </c>
      <c r="W989" s="7" t="s">
        <v>38</v>
      </c>
      <c r="X989" s="7" t="s">
        <v>38</v>
      </c>
      <c r="Y989" s="5" t="s">
        <v>38</v>
      </c>
      <c r="Z989" s="5" t="s">
        <v>38</v>
      </c>
      <c r="AA989" s="6" t="s">
        <v>38</v>
      </c>
      <c r="AB989" s="6" t="s">
        <v>38</v>
      </c>
      <c r="AC989" s="6" t="s">
        <v>38</v>
      </c>
      <c r="AD989" s="6" t="s">
        <v>38</v>
      </c>
      <c r="AE989" s="6" t="s">
        <v>38</v>
      </c>
    </row>
    <row r="990">
      <c r="A990" s="28" t="s">
        <v>2624</v>
      </c>
      <c r="B990" s="6" t="s">
        <v>2625</v>
      </c>
      <c r="C990" s="6" t="s">
        <v>2621</v>
      </c>
      <c r="D990" s="7" t="s">
        <v>2622</v>
      </c>
      <c r="E990" s="28" t="s">
        <v>2623</v>
      </c>
      <c r="F990" s="5" t="s">
        <v>961</v>
      </c>
      <c r="G990" s="6" t="s">
        <v>37</v>
      </c>
      <c r="H990" s="6" t="s">
        <v>38</v>
      </c>
      <c r="I990" s="6" t="s">
        <v>38</v>
      </c>
      <c r="J990" s="8" t="s">
        <v>391</v>
      </c>
      <c r="K990" s="5" t="s">
        <v>392</v>
      </c>
      <c r="L990" s="7" t="s">
        <v>393</v>
      </c>
      <c r="M990" s="9">
        <v>0</v>
      </c>
      <c r="N990" s="5" t="s">
        <v>160</v>
      </c>
      <c r="O990" s="32">
        <v>42230.5224486921</v>
      </c>
      <c r="P990" s="33">
        <v>42230.5430178588</v>
      </c>
      <c r="Q990" s="28" t="s">
        <v>38</v>
      </c>
      <c r="R990" s="29" t="s">
        <v>38</v>
      </c>
      <c r="S990" s="28" t="s">
        <v>38</v>
      </c>
      <c r="T990" s="28" t="s">
        <v>38</v>
      </c>
      <c r="U990" s="5" t="s">
        <v>38</v>
      </c>
      <c r="V990" s="28" t="s">
        <v>2626</v>
      </c>
      <c r="W990" s="7" t="s">
        <v>38</v>
      </c>
      <c r="X990" s="7" t="s">
        <v>38</v>
      </c>
      <c r="Y990" s="5" t="s">
        <v>38</v>
      </c>
      <c r="Z990" s="5" t="s">
        <v>38</v>
      </c>
      <c r="AA990" s="6" t="s">
        <v>38</v>
      </c>
      <c r="AB990" s="6" t="s">
        <v>38</v>
      </c>
      <c r="AC990" s="6" t="s">
        <v>38</v>
      </c>
      <c r="AD990" s="6" t="s">
        <v>38</v>
      </c>
      <c r="AE990" s="6" t="s">
        <v>38</v>
      </c>
    </row>
    <row r="991">
      <c r="A991" s="28" t="s">
        <v>2627</v>
      </c>
      <c r="B991" s="6" t="s">
        <v>2628</v>
      </c>
      <c r="C991" s="6" t="s">
        <v>2621</v>
      </c>
      <c r="D991" s="7" t="s">
        <v>2622</v>
      </c>
      <c r="E991" s="28" t="s">
        <v>2623</v>
      </c>
      <c r="F991" s="5" t="s">
        <v>961</v>
      </c>
      <c r="G991" s="6" t="s">
        <v>37</v>
      </c>
      <c r="H991" s="6" t="s">
        <v>38</v>
      </c>
      <c r="I991" s="6" t="s">
        <v>38</v>
      </c>
      <c r="J991" s="8" t="s">
        <v>369</v>
      </c>
      <c r="K991" s="5" t="s">
        <v>370</v>
      </c>
      <c r="L991" s="7" t="s">
        <v>371</v>
      </c>
      <c r="M991" s="9">
        <v>0</v>
      </c>
      <c r="N991" s="5" t="s">
        <v>160</v>
      </c>
      <c r="O991" s="32">
        <v>42230.5269774306</v>
      </c>
      <c r="P991" s="33">
        <v>42230.5430201736</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2629</v>
      </c>
      <c r="B992" s="6" t="s">
        <v>2630</v>
      </c>
      <c r="C992" s="6" t="s">
        <v>240</v>
      </c>
      <c r="D992" s="7" t="s">
        <v>2631</v>
      </c>
      <c r="E992" s="28" t="s">
        <v>2632</v>
      </c>
      <c r="F992" s="5" t="s">
        <v>50</v>
      </c>
      <c r="G992" s="6" t="s">
        <v>37</v>
      </c>
      <c r="H992" s="6" t="s">
        <v>38</v>
      </c>
      <c r="I992" s="6" t="s">
        <v>38</v>
      </c>
      <c r="J992" s="8" t="s">
        <v>2614</v>
      </c>
      <c r="K992" s="5" t="s">
        <v>2615</v>
      </c>
      <c r="L992" s="7" t="s">
        <v>2616</v>
      </c>
      <c r="M992" s="9">
        <v>0</v>
      </c>
      <c r="N992" s="5" t="s">
        <v>53</v>
      </c>
      <c r="O992" s="32">
        <v>42230.5293065972</v>
      </c>
      <c r="P992" s="33">
        <v>42230.9940606829</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2633</v>
      </c>
      <c r="B993" s="6" t="s">
        <v>2634</v>
      </c>
      <c r="C993" s="6" t="s">
        <v>240</v>
      </c>
      <c r="D993" s="7" t="s">
        <v>2631</v>
      </c>
      <c r="E993" s="28" t="s">
        <v>2632</v>
      </c>
      <c r="F993" s="5" t="s">
        <v>50</v>
      </c>
      <c r="G993" s="6" t="s">
        <v>37</v>
      </c>
      <c r="H993" s="6" t="s">
        <v>38</v>
      </c>
      <c r="I993" s="6" t="s">
        <v>38</v>
      </c>
      <c r="J993" s="8" t="s">
        <v>2635</v>
      </c>
      <c r="K993" s="5" t="s">
        <v>2636</v>
      </c>
      <c r="L993" s="7" t="s">
        <v>285</v>
      </c>
      <c r="M993" s="9">
        <v>0</v>
      </c>
      <c r="N993" s="5" t="s">
        <v>53</v>
      </c>
      <c r="O993" s="32">
        <v>42230.529306794</v>
      </c>
      <c r="P993" s="33">
        <v>42230.9940628125</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2637</v>
      </c>
      <c r="B994" s="6" t="s">
        <v>2638</v>
      </c>
      <c r="C994" s="6" t="s">
        <v>240</v>
      </c>
      <c r="D994" s="7" t="s">
        <v>2631</v>
      </c>
      <c r="E994" s="28" t="s">
        <v>2632</v>
      </c>
      <c r="F994" s="5" t="s">
        <v>50</v>
      </c>
      <c r="G994" s="6" t="s">
        <v>37</v>
      </c>
      <c r="H994" s="6" t="s">
        <v>38</v>
      </c>
      <c r="I994" s="6" t="s">
        <v>38</v>
      </c>
      <c r="J994" s="8" t="s">
        <v>2593</v>
      </c>
      <c r="K994" s="5" t="s">
        <v>2594</v>
      </c>
      <c r="L994" s="7" t="s">
        <v>2595</v>
      </c>
      <c r="M994" s="9">
        <v>0</v>
      </c>
      <c r="N994" s="5" t="s">
        <v>53</v>
      </c>
      <c r="O994" s="32">
        <v>42230.5293069792</v>
      </c>
      <c r="P994" s="33">
        <v>42230.994065706</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2639</v>
      </c>
      <c r="B995" s="6" t="s">
        <v>2640</v>
      </c>
      <c r="C995" s="6" t="s">
        <v>240</v>
      </c>
      <c r="D995" s="7" t="s">
        <v>2631</v>
      </c>
      <c r="E995" s="28" t="s">
        <v>2632</v>
      </c>
      <c r="F995" s="5" t="s">
        <v>50</v>
      </c>
      <c r="G995" s="6" t="s">
        <v>37</v>
      </c>
      <c r="H995" s="6" t="s">
        <v>38</v>
      </c>
      <c r="I995" s="6" t="s">
        <v>38</v>
      </c>
      <c r="J995" s="8" t="s">
        <v>2593</v>
      </c>
      <c r="K995" s="5" t="s">
        <v>2594</v>
      </c>
      <c r="L995" s="7" t="s">
        <v>2595</v>
      </c>
      <c r="M995" s="9">
        <v>0</v>
      </c>
      <c r="N995" s="5" t="s">
        <v>53</v>
      </c>
      <c r="O995" s="32">
        <v>42230.5293069792</v>
      </c>
      <c r="P995" s="33">
        <v>42230.9940680208</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2641</v>
      </c>
      <c r="B996" s="6" t="s">
        <v>2642</v>
      </c>
      <c r="C996" s="6" t="s">
        <v>240</v>
      </c>
      <c r="D996" s="7" t="s">
        <v>2631</v>
      </c>
      <c r="E996" s="28" t="s">
        <v>2632</v>
      </c>
      <c r="F996" s="5" t="s">
        <v>50</v>
      </c>
      <c r="G996" s="6" t="s">
        <v>37</v>
      </c>
      <c r="H996" s="6" t="s">
        <v>38</v>
      </c>
      <c r="I996" s="6" t="s">
        <v>38</v>
      </c>
      <c r="J996" s="8" t="s">
        <v>2593</v>
      </c>
      <c r="K996" s="5" t="s">
        <v>2594</v>
      </c>
      <c r="L996" s="7" t="s">
        <v>2595</v>
      </c>
      <c r="M996" s="9">
        <v>0</v>
      </c>
      <c r="N996" s="5" t="s">
        <v>53</v>
      </c>
      <c r="O996" s="32">
        <v>42230.5293071412</v>
      </c>
      <c r="P996" s="33">
        <v>42230.9940706019</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2643</v>
      </c>
      <c r="B997" s="6" t="s">
        <v>2644</v>
      </c>
      <c r="C997" s="6" t="s">
        <v>240</v>
      </c>
      <c r="D997" s="7" t="s">
        <v>2631</v>
      </c>
      <c r="E997" s="28" t="s">
        <v>2632</v>
      </c>
      <c r="F997" s="5" t="s">
        <v>50</v>
      </c>
      <c r="G997" s="6" t="s">
        <v>37</v>
      </c>
      <c r="H997" s="6" t="s">
        <v>38</v>
      </c>
      <c r="I997" s="6" t="s">
        <v>38</v>
      </c>
      <c r="J997" s="8" t="s">
        <v>2593</v>
      </c>
      <c r="K997" s="5" t="s">
        <v>2594</v>
      </c>
      <c r="L997" s="7" t="s">
        <v>2595</v>
      </c>
      <c r="M997" s="9">
        <v>0</v>
      </c>
      <c r="N997" s="5" t="s">
        <v>53</v>
      </c>
      <c r="O997" s="32">
        <v>42230.5293073264</v>
      </c>
      <c r="P997" s="33">
        <v>42230.9940732292</v>
      </c>
      <c r="Q997" s="28" t="s">
        <v>38</v>
      </c>
      <c r="R997" s="29" t="s">
        <v>2645</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2646</v>
      </c>
      <c r="B998" s="6" t="s">
        <v>2647</v>
      </c>
      <c r="C998" s="6" t="s">
        <v>240</v>
      </c>
      <c r="D998" s="7" t="s">
        <v>2631</v>
      </c>
      <c r="E998" s="28" t="s">
        <v>2632</v>
      </c>
      <c r="F998" s="5" t="s">
        <v>50</v>
      </c>
      <c r="G998" s="6" t="s">
        <v>37</v>
      </c>
      <c r="H998" s="6" t="s">
        <v>38</v>
      </c>
      <c r="I998" s="6" t="s">
        <v>38</v>
      </c>
      <c r="J998" s="8" t="s">
        <v>2608</v>
      </c>
      <c r="K998" s="5" t="s">
        <v>2609</v>
      </c>
      <c r="L998" s="7" t="s">
        <v>285</v>
      </c>
      <c r="M998" s="9">
        <v>0</v>
      </c>
      <c r="N998" s="5" t="s">
        <v>53</v>
      </c>
      <c r="O998" s="32">
        <v>42230.5293075231</v>
      </c>
      <c r="P998" s="33">
        <v>42230.9940752662</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2648</v>
      </c>
      <c r="B999" s="6" t="s">
        <v>2649</v>
      </c>
      <c r="C999" s="6" t="s">
        <v>240</v>
      </c>
      <c r="D999" s="7" t="s">
        <v>2631</v>
      </c>
      <c r="E999" s="28" t="s">
        <v>2632</v>
      </c>
      <c r="F999" s="5" t="s">
        <v>50</v>
      </c>
      <c r="G999" s="6" t="s">
        <v>37</v>
      </c>
      <c r="H999" s="6" t="s">
        <v>38</v>
      </c>
      <c r="I999" s="6" t="s">
        <v>38</v>
      </c>
      <c r="J999" s="8" t="s">
        <v>2608</v>
      </c>
      <c r="K999" s="5" t="s">
        <v>2609</v>
      </c>
      <c r="L999" s="7" t="s">
        <v>285</v>
      </c>
      <c r="M999" s="9">
        <v>0</v>
      </c>
      <c r="N999" s="5" t="s">
        <v>53</v>
      </c>
      <c r="O999" s="32">
        <v>42230.5293076736</v>
      </c>
      <c r="P999" s="33">
        <v>42230.9940777431</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2650</v>
      </c>
      <c r="B1000" s="6" t="s">
        <v>2651</v>
      </c>
      <c r="C1000" s="6" t="s">
        <v>240</v>
      </c>
      <c r="D1000" s="7" t="s">
        <v>2631</v>
      </c>
      <c r="E1000" s="28" t="s">
        <v>2632</v>
      </c>
      <c r="F1000" s="5" t="s">
        <v>50</v>
      </c>
      <c r="G1000" s="6" t="s">
        <v>37</v>
      </c>
      <c r="H1000" s="6" t="s">
        <v>38</v>
      </c>
      <c r="I1000" s="6" t="s">
        <v>38</v>
      </c>
      <c r="J1000" s="8" t="s">
        <v>2608</v>
      </c>
      <c r="K1000" s="5" t="s">
        <v>2609</v>
      </c>
      <c r="L1000" s="7" t="s">
        <v>285</v>
      </c>
      <c r="M1000" s="9">
        <v>0</v>
      </c>
      <c r="N1000" s="5" t="s">
        <v>53</v>
      </c>
      <c r="O1000" s="32">
        <v>42230.5293078704</v>
      </c>
      <c r="P1000" s="33">
        <v>42230.9940798958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2652</v>
      </c>
      <c r="B1001" s="6" t="s">
        <v>2653</v>
      </c>
      <c r="C1001" s="6" t="s">
        <v>240</v>
      </c>
      <c r="D1001" s="7" t="s">
        <v>2631</v>
      </c>
      <c r="E1001" s="28" t="s">
        <v>2632</v>
      </c>
      <c r="F1001" s="5" t="s">
        <v>50</v>
      </c>
      <c r="G1001" s="6" t="s">
        <v>37</v>
      </c>
      <c r="H1001" s="6" t="s">
        <v>38</v>
      </c>
      <c r="I1001" s="6" t="s">
        <v>38</v>
      </c>
      <c r="J1001" s="8" t="s">
        <v>2608</v>
      </c>
      <c r="K1001" s="5" t="s">
        <v>2609</v>
      </c>
      <c r="L1001" s="7" t="s">
        <v>285</v>
      </c>
      <c r="M1001" s="9">
        <v>0</v>
      </c>
      <c r="N1001" s="5" t="s">
        <v>53</v>
      </c>
      <c r="O1001" s="32">
        <v>42230.5293080671</v>
      </c>
      <c r="P1001" s="33">
        <v>42230.9940822569</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2654</v>
      </c>
      <c r="B1002" s="6" t="s">
        <v>2655</v>
      </c>
      <c r="C1002" s="6" t="s">
        <v>2621</v>
      </c>
      <c r="D1002" s="7" t="s">
        <v>2622</v>
      </c>
      <c r="E1002" s="28" t="s">
        <v>2623</v>
      </c>
      <c r="F1002" s="5" t="s">
        <v>961</v>
      </c>
      <c r="G1002" s="6" t="s">
        <v>37</v>
      </c>
      <c r="H1002" s="6" t="s">
        <v>38</v>
      </c>
      <c r="I1002" s="6" t="s">
        <v>38</v>
      </c>
      <c r="J1002" s="8" t="s">
        <v>229</v>
      </c>
      <c r="K1002" s="5" t="s">
        <v>230</v>
      </c>
      <c r="L1002" s="7" t="s">
        <v>231</v>
      </c>
      <c r="M1002" s="9">
        <v>0</v>
      </c>
      <c r="N1002" s="5" t="s">
        <v>160</v>
      </c>
      <c r="O1002" s="32">
        <v>42230.5301400463</v>
      </c>
      <c r="P1002" s="33">
        <v>42230.5430221875</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2656</v>
      </c>
      <c r="B1003" s="6" t="s">
        <v>2657</v>
      </c>
      <c r="C1003" s="6" t="s">
        <v>2621</v>
      </c>
      <c r="D1003" s="7" t="s">
        <v>2622</v>
      </c>
      <c r="E1003" s="28" t="s">
        <v>2623</v>
      </c>
      <c r="F1003" s="5" t="s">
        <v>961</v>
      </c>
      <c r="G1003" s="6" t="s">
        <v>37</v>
      </c>
      <c r="H1003" s="6" t="s">
        <v>38</v>
      </c>
      <c r="I1003" s="6" t="s">
        <v>38</v>
      </c>
      <c r="J1003" s="8" t="s">
        <v>396</v>
      </c>
      <c r="K1003" s="5" t="s">
        <v>397</v>
      </c>
      <c r="L1003" s="7" t="s">
        <v>398</v>
      </c>
      <c r="M1003" s="9">
        <v>0</v>
      </c>
      <c r="N1003" s="5" t="s">
        <v>160</v>
      </c>
      <c r="O1003" s="32">
        <v>42230.5332438657</v>
      </c>
      <c r="P1003" s="33">
        <v>42230.5430122338</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2658</v>
      </c>
      <c r="B1004" s="6" t="s">
        <v>2659</v>
      </c>
      <c r="C1004" s="6" t="s">
        <v>2660</v>
      </c>
      <c r="D1004" s="7" t="s">
        <v>2631</v>
      </c>
      <c r="E1004" s="28" t="s">
        <v>2632</v>
      </c>
      <c r="F1004" s="5" t="s">
        <v>22</v>
      </c>
      <c r="G1004" s="6" t="s">
        <v>37</v>
      </c>
      <c r="H1004" s="6" t="s">
        <v>38</v>
      </c>
      <c r="I1004" s="6" t="s">
        <v>38</v>
      </c>
      <c r="J1004" s="8" t="s">
        <v>2635</v>
      </c>
      <c r="K1004" s="5" t="s">
        <v>2636</v>
      </c>
      <c r="L1004" s="7" t="s">
        <v>285</v>
      </c>
      <c r="M1004" s="9">
        <v>0</v>
      </c>
      <c r="N1004" s="5" t="s">
        <v>1673</v>
      </c>
      <c r="O1004" s="32">
        <v>42230.5348179398</v>
      </c>
      <c r="P1004" s="33">
        <v>42230.9940844097</v>
      </c>
      <c r="Q1004" s="28" t="s">
        <v>38</v>
      </c>
      <c r="R1004" s="29" t="s">
        <v>2661</v>
      </c>
      <c r="S1004" s="28" t="s">
        <v>61</v>
      </c>
      <c r="T1004" s="28" t="s">
        <v>1020</v>
      </c>
      <c r="U1004" s="5" t="s">
        <v>1021</v>
      </c>
      <c r="V1004" s="28" t="s">
        <v>2662</v>
      </c>
      <c r="W1004" s="7" t="s">
        <v>2663</v>
      </c>
      <c r="X1004" s="7" t="s">
        <v>38</v>
      </c>
      <c r="Y1004" s="5" t="s">
        <v>1016</v>
      </c>
      <c r="Z1004" s="5" t="s">
        <v>38</v>
      </c>
      <c r="AA1004" s="6" t="s">
        <v>38</v>
      </c>
      <c r="AB1004" s="6" t="s">
        <v>38</v>
      </c>
      <c r="AC1004" s="6" t="s">
        <v>38</v>
      </c>
      <c r="AD1004" s="6" t="s">
        <v>38</v>
      </c>
      <c r="AE1004" s="6" t="s">
        <v>38</v>
      </c>
    </row>
    <row r="1005">
      <c r="A1005" s="28" t="s">
        <v>2664</v>
      </c>
      <c r="B1005" s="6" t="s">
        <v>2665</v>
      </c>
      <c r="C1005" s="6" t="s">
        <v>2666</v>
      </c>
      <c r="D1005" s="7" t="s">
        <v>2667</v>
      </c>
      <c r="E1005" s="28" t="s">
        <v>2668</v>
      </c>
      <c r="F1005" s="5" t="s">
        <v>961</v>
      </c>
      <c r="G1005" s="6" t="s">
        <v>37</v>
      </c>
      <c r="H1005" s="6" t="s">
        <v>38</v>
      </c>
      <c r="I1005" s="6" t="s">
        <v>38</v>
      </c>
      <c r="J1005" s="8" t="s">
        <v>171</v>
      </c>
      <c r="K1005" s="5" t="s">
        <v>172</v>
      </c>
      <c r="L1005" s="7" t="s">
        <v>173</v>
      </c>
      <c r="M1005" s="9">
        <v>0</v>
      </c>
      <c r="N1005" s="5" t="s">
        <v>160</v>
      </c>
      <c r="O1005" s="32">
        <v>42230.5530615741</v>
      </c>
      <c r="P1005" s="33">
        <v>42230.557681794</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2669</v>
      </c>
      <c r="B1006" s="6" t="s">
        <v>2670</v>
      </c>
      <c r="C1006" s="6" t="s">
        <v>2666</v>
      </c>
      <c r="D1006" s="7" t="s">
        <v>2667</v>
      </c>
      <c r="E1006" s="28" t="s">
        <v>2668</v>
      </c>
      <c r="F1006" s="5" t="s">
        <v>961</v>
      </c>
      <c r="G1006" s="6" t="s">
        <v>37</v>
      </c>
      <c r="H1006" s="6" t="s">
        <v>38</v>
      </c>
      <c r="I1006" s="6" t="s">
        <v>38</v>
      </c>
      <c r="J1006" s="8" t="s">
        <v>189</v>
      </c>
      <c r="K1006" s="5" t="s">
        <v>190</v>
      </c>
      <c r="L1006" s="7" t="s">
        <v>191</v>
      </c>
      <c r="M1006" s="9">
        <v>0</v>
      </c>
      <c r="N1006" s="5" t="s">
        <v>160</v>
      </c>
      <c r="O1006" s="32">
        <v>42230.5543879977</v>
      </c>
      <c r="P1006" s="33">
        <v>42230.5576837616</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2671</v>
      </c>
      <c r="B1007" s="6" t="s">
        <v>2672</v>
      </c>
      <c r="C1007" s="6" t="s">
        <v>2673</v>
      </c>
      <c r="D1007" s="7" t="s">
        <v>2318</v>
      </c>
      <c r="E1007" s="28" t="s">
        <v>2319</v>
      </c>
      <c r="F1007" s="5" t="s">
        <v>50</v>
      </c>
      <c r="G1007" s="6" t="s">
        <v>37</v>
      </c>
      <c r="H1007" s="6" t="s">
        <v>38</v>
      </c>
      <c r="I1007" s="6" t="s">
        <v>38</v>
      </c>
      <c r="J1007" s="8" t="s">
        <v>2526</v>
      </c>
      <c r="K1007" s="5" t="s">
        <v>2527</v>
      </c>
      <c r="L1007" s="7" t="s">
        <v>285</v>
      </c>
      <c r="M1007" s="9">
        <v>0</v>
      </c>
      <c r="N1007" s="5" t="s">
        <v>160</v>
      </c>
      <c r="O1007" s="32">
        <v>42230.5664384607</v>
      </c>
      <c r="P1007" s="33">
        <v>42231.1414678588</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2674</v>
      </c>
      <c r="B1008" s="6" t="s">
        <v>2675</v>
      </c>
      <c r="C1008" s="6" t="s">
        <v>2676</v>
      </c>
      <c r="D1008" s="7" t="s">
        <v>2318</v>
      </c>
      <c r="E1008" s="28" t="s">
        <v>2319</v>
      </c>
      <c r="F1008" s="5" t="s">
        <v>50</v>
      </c>
      <c r="G1008" s="6" t="s">
        <v>37</v>
      </c>
      <c r="H1008" s="6" t="s">
        <v>38</v>
      </c>
      <c r="I1008" s="6" t="s">
        <v>38</v>
      </c>
      <c r="J1008" s="8" t="s">
        <v>2526</v>
      </c>
      <c r="K1008" s="5" t="s">
        <v>2527</v>
      </c>
      <c r="L1008" s="7" t="s">
        <v>285</v>
      </c>
      <c r="M1008" s="9">
        <v>0</v>
      </c>
      <c r="N1008" s="5" t="s">
        <v>160</v>
      </c>
      <c r="O1008" s="32">
        <v>42230.5682323727</v>
      </c>
      <c r="P1008" s="33">
        <v>42231.1414658218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2677</v>
      </c>
      <c r="B1009" s="6" t="s">
        <v>2678</v>
      </c>
      <c r="C1009" s="6" t="s">
        <v>2679</v>
      </c>
      <c r="D1009" s="7" t="s">
        <v>2680</v>
      </c>
      <c r="E1009" s="28" t="s">
        <v>2681</v>
      </c>
      <c r="F1009" s="5" t="s">
        <v>961</v>
      </c>
      <c r="G1009" s="6" t="s">
        <v>37</v>
      </c>
      <c r="H1009" s="6" t="s">
        <v>38</v>
      </c>
      <c r="I1009" s="6" t="s">
        <v>38</v>
      </c>
      <c r="J1009" s="8" t="s">
        <v>348</v>
      </c>
      <c r="K1009" s="5" t="s">
        <v>349</v>
      </c>
      <c r="L1009" s="7" t="s">
        <v>350</v>
      </c>
      <c r="M1009" s="9">
        <v>0</v>
      </c>
      <c r="N1009" s="5" t="s">
        <v>160</v>
      </c>
      <c r="O1009" s="32">
        <v>42230.5805202894</v>
      </c>
      <c r="P1009" s="33">
        <v>42231.2903972569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2682</v>
      </c>
      <c r="B1010" s="6" t="s">
        <v>2683</v>
      </c>
      <c r="C1010" s="6" t="s">
        <v>2679</v>
      </c>
      <c r="D1010" s="7" t="s">
        <v>2680</v>
      </c>
      <c r="E1010" s="28" t="s">
        <v>2681</v>
      </c>
      <c r="F1010" s="5" t="s">
        <v>961</v>
      </c>
      <c r="G1010" s="6" t="s">
        <v>37</v>
      </c>
      <c r="H1010" s="6" t="s">
        <v>38</v>
      </c>
      <c r="I1010" s="6" t="s">
        <v>38</v>
      </c>
      <c r="J1010" s="8" t="s">
        <v>359</v>
      </c>
      <c r="K1010" s="5" t="s">
        <v>360</v>
      </c>
      <c r="L1010" s="7" t="s">
        <v>361</v>
      </c>
      <c r="M1010" s="9">
        <v>0</v>
      </c>
      <c r="N1010" s="5" t="s">
        <v>160</v>
      </c>
      <c r="O1010" s="32">
        <v>42230.5938849884</v>
      </c>
      <c r="P1010" s="33">
        <v>42231.2905726505</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2684</v>
      </c>
      <c r="B1011" s="6" t="s">
        <v>2685</v>
      </c>
      <c r="C1011" s="6" t="s">
        <v>2026</v>
      </c>
      <c r="D1011" s="7" t="s">
        <v>2686</v>
      </c>
      <c r="E1011" s="28" t="s">
        <v>2687</v>
      </c>
      <c r="F1011" s="5" t="s">
        <v>961</v>
      </c>
      <c r="G1011" s="6" t="s">
        <v>37</v>
      </c>
      <c r="H1011" s="6" t="s">
        <v>2685</v>
      </c>
      <c r="I1011" s="6" t="s">
        <v>38</v>
      </c>
      <c r="J1011" s="8" t="s">
        <v>184</v>
      </c>
      <c r="K1011" s="5" t="s">
        <v>185</v>
      </c>
      <c r="L1011" s="7" t="s">
        <v>186</v>
      </c>
      <c r="M1011" s="9">
        <v>0</v>
      </c>
      <c r="N1011" s="5" t="s">
        <v>160</v>
      </c>
      <c r="O1011" s="32">
        <v>42230.5949460301</v>
      </c>
      <c r="P1011" s="33">
        <v>42231.2406949421</v>
      </c>
      <c r="Q1011" s="28" t="s">
        <v>38</v>
      </c>
      <c r="R1011" s="29" t="s">
        <v>38</v>
      </c>
      <c r="S1011" s="28" t="s">
        <v>61</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2688</v>
      </c>
      <c r="B1012" s="6" t="s">
        <v>2689</v>
      </c>
      <c r="C1012" s="6" t="s">
        <v>2026</v>
      </c>
      <c r="D1012" s="7" t="s">
        <v>2686</v>
      </c>
      <c r="E1012" s="28" t="s">
        <v>2687</v>
      </c>
      <c r="F1012" s="5" t="s">
        <v>961</v>
      </c>
      <c r="G1012" s="6" t="s">
        <v>37</v>
      </c>
      <c r="H1012" s="6" t="s">
        <v>2689</v>
      </c>
      <c r="I1012" s="6" t="s">
        <v>38</v>
      </c>
      <c r="J1012" s="8" t="s">
        <v>189</v>
      </c>
      <c r="K1012" s="5" t="s">
        <v>190</v>
      </c>
      <c r="L1012" s="7" t="s">
        <v>191</v>
      </c>
      <c r="M1012" s="9">
        <v>0</v>
      </c>
      <c r="N1012" s="5" t="s">
        <v>160</v>
      </c>
      <c r="O1012" s="32">
        <v>42230.5982363773</v>
      </c>
      <c r="P1012" s="33">
        <v>42231.2406927894</v>
      </c>
      <c r="Q1012" s="28" t="s">
        <v>38</v>
      </c>
      <c r="R1012" s="29" t="s">
        <v>38</v>
      </c>
      <c r="S1012" s="28" t="s">
        <v>61</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2690</v>
      </c>
      <c r="B1013" s="6" t="s">
        <v>2691</v>
      </c>
      <c r="C1013" s="6" t="s">
        <v>2026</v>
      </c>
      <c r="D1013" s="7" t="s">
        <v>2686</v>
      </c>
      <c r="E1013" s="28" t="s">
        <v>2687</v>
      </c>
      <c r="F1013" s="5" t="s">
        <v>961</v>
      </c>
      <c r="G1013" s="6" t="s">
        <v>37</v>
      </c>
      <c r="H1013" s="6" t="s">
        <v>2691</v>
      </c>
      <c r="I1013" s="6" t="s">
        <v>38</v>
      </c>
      <c r="J1013" s="8" t="s">
        <v>171</v>
      </c>
      <c r="K1013" s="5" t="s">
        <v>172</v>
      </c>
      <c r="L1013" s="7" t="s">
        <v>173</v>
      </c>
      <c r="M1013" s="9">
        <v>0</v>
      </c>
      <c r="N1013" s="5" t="s">
        <v>160</v>
      </c>
      <c r="O1013" s="32">
        <v>42230.5998632755</v>
      </c>
      <c r="P1013" s="33">
        <v>42231.2406905903</v>
      </c>
      <c r="Q1013" s="28" t="s">
        <v>38</v>
      </c>
      <c r="R1013" s="29" t="s">
        <v>38</v>
      </c>
      <c r="S1013" s="28" t="s">
        <v>61</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2692</v>
      </c>
      <c r="B1014" s="6" t="s">
        <v>2693</v>
      </c>
      <c r="C1014" s="6" t="s">
        <v>2026</v>
      </c>
      <c r="D1014" s="7" t="s">
        <v>2686</v>
      </c>
      <c r="E1014" s="28" t="s">
        <v>2687</v>
      </c>
      <c r="F1014" s="5" t="s">
        <v>961</v>
      </c>
      <c r="G1014" s="6" t="s">
        <v>37</v>
      </c>
      <c r="H1014" s="6" t="s">
        <v>2693</v>
      </c>
      <c r="I1014" s="6" t="s">
        <v>38</v>
      </c>
      <c r="J1014" s="8" t="s">
        <v>208</v>
      </c>
      <c r="K1014" s="5" t="s">
        <v>209</v>
      </c>
      <c r="L1014" s="7" t="s">
        <v>210</v>
      </c>
      <c r="M1014" s="9">
        <v>0</v>
      </c>
      <c r="N1014" s="5" t="s">
        <v>160</v>
      </c>
      <c r="O1014" s="32">
        <v>42230.6014843403</v>
      </c>
      <c r="P1014" s="33">
        <v>42231.2406886227</v>
      </c>
      <c r="Q1014" s="28" t="s">
        <v>38</v>
      </c>
      <c r="R1014" s="29" t="s">
        <v>38</v>
      </c>
      <c r="S1014" s="28" t="s">
        <v>61</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2694</v>
      </c>
      <c r="B1015" s="6" t="s">
        <v>2695</v>
      </c>
      <c r="C1015" s="6" t="s">
        <v>2026</v>
      </c>
      <c r="D1015" s="7" t="s">
        <v>2686</v>
      </c>
      <c r="E1015" s="28" t="s">
        <v>2687</v>
      </c>
      <c r="F1015" s="5" t="s">
        <v>961</v>
      </c>
      <c r="G1015" s="6" t="s">
        <v>37</v>
      </c>
      <c r="H1015" s="6" t="s">
        <v>2695</v>
      </c>
      <c r="I1015" s="6" t="s">
        <v>38</v>
      </c>
      <c r="J1015" s="8" t="s">
        <v>208</v>
      </c>
      <c r="K1015" s="5" t="s">
        <v>209</v>
      </c>
      <c r="L1015" s="7" t="s">
        <v>210</v>
      </c>
      <c r="M1015" s="9">
        <v>0</v>
      </c>
      <c r="N1015" s="5" t="s">
        <v>160</v>
      </c>
      <c r="O1015" s="32">
        <v>42230.6024107986</v>
      </c>
      <c r="P1015" s="33">
        <v>42231.2406864583</v>
      </c>
      <c r="Q1015" s="28" t="s">
        <v>38</v>
      </c>
      <c r="R1015" s="29" t="s">
        <v>38</v>
      </c>
      <c r="S1015" s="28" t="s">
        <v>61</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2696</v>
      </c>
      <c r="B1016" s="6" t="s">
        <v>2697</v>
      </c>
      <c r="C1016" s="6" t="s">
        <v>2026</v>
      </c>
      <c r="D1016" s="7" t="s">
        <v>2686</v>
      </c>
      <c r="E1016" s="28" t="s">
        <v>2687</v>
      </c>
      <c r="F1016" s="5" t="s">
        <v>961</v>
      </c>
      <c r="G1016" s="6" t="s">
        <v>37</v>
      </c>
      <c r="H1016" s="6" t="s">
        <v>2697</v>
      </c>
      <c r="I1016" s="6" t="s">
        <v>38</v>
      </c>
      <c r="J1016" s="8" t="s">
        <v>283</v>
      </c>
      <c r="K1016" s="5" t="s">
        <v>284</v>
      </c>
      <c r="L1016" s="7" t="s">
        <v>285</v>
      </c>
      <c r="M1016" s="9">
        <v>0</v>
      </c>
      <c r="N1016" s="5" t="s">
        <v>160</v>
      </c>
      <c r="O1016" s="32">
        <v>42230.6040117245</v>
      </c>
      <c r="P1016" s="33">
        <v>42231.240684294</v>
      </c>
      <c r="Q1016" s="28" t="s">
        <v>38</v>
      </c>
      <c r="R1016" s="29" t="s">
        <v>38</v>
      </c>
      <c r="S1016" s="28" t="s">
        <v>61</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2698</v>
      </c>
      <c r="B1017" s="6" t="s">
        <v>2699</v>
      </c>
      <c r="C1017" s="6" t="s">
        <v>2026</v>
      </c>
      <c r="D1017" s="7" t="s">
        <v>2686</v>
      </c>
      <c r="E1017" s="28" t="s">
        <v>2687</v>
      </c>
      <c r="F1017" s="5" t="s">
        <v>961</v>
      </c>
      <c r="G1017" s="6" t="s">
        <v>37</v>
      </c>
      <c r="H1017" s="6" t="s">
        <v>2699</v>
      </c>
      <c r="I1017" s="6" t="s">
        <v>38</v>
      </c>
      <c r="J1017" s="8" t="s">
        <v>171</v>
      </c>
      <c r="K1017" s="5" t="s">
        <v>172</v>
      </c>
      <c r="L1017" s="7" t="s">
        <v>173</v>
      </c>
      <c r="M1017" s="9">
        <v>0</v>
      </c>
      <c r="N1017" s="5" t="s">
        <v>160</v>
      </c>
      <c r="O1017" s="32">
        <v>42230.6116815972</v>
      </c>
      <c r="P1017" s="33">
        <v>42231.2193156597</v>
      </c>
      <c r="Q1017" s="28" t="s">
        <v>38</v>
      </c>
      <c r="R1017" s="29" t="s">
        <v>38</v>
      </c>
      <c r="S1017" s="28" t="s">
        <v>61</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2700</v>
      </c>
      <c r="B1018" s="6" t="s">
        <v>2701</v>
      </c>
      <c r="C1018" s="6" t="s">
        <v>2026</v>
      </c>
      <c r="D1018" s="7" t="s">
        <v>2686</v>
      </c>
      <c r="E1018" s="28" t="s">
        <v>2687</v>
      </c>
      <c r="F1018" s="5" t="s">
        <v>961</v>
      </c>
      <c r="G1018" s="6" t="s">
        <v>37</v>
      </c>
      <c r="H1018" s="6" t="s">
        <v>2701</v>
      </c>
      <c r="I1018" s="6" t="s">
        <v>38</v>
      </c>
      <c r="J1018" s="8" t="s">
        <v>157</v>
      </c>
      <c r="K1018" s="5" t="s">
        <v>158</v>
      </c>
      <c r="L1018" s="7" t="s">
        <v>159</v>
      </c>
      <c r="M1018" s="9">
        <v>0</v>
      </c>
      <c r="N1018" s="5" t="s">
        <v>160</v>
      </c>
      <c r="O1018" s="32">
        <v>42230.6154489236</v>
      </c>
      <c r="P1018" s="33">
        <v>42231.2193175579</v>
      </c>
      <c r="Q1018" s="28" t="s">
        <v>38</v>
      </c>
      <c r="R1018" s="29" t="s">
        <v>38</v>
      </c>
      <c r="S1018" s="28" t="s">
        <v>61</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2702</v>
      </c>
      <c r="B1019" s="6" t="s">
        <v>2703</v>
      </c>
      <c r="C1019" s="6" t="s">
        <v>2026</v>
      </c>
      <c r="D1019" s="7" t="s">
        <v>2686</v>
      </c>
      <c r="E1019" s="28" t="s">
        <v>2687</v>
      </c>
      <c r="F1019" s="5" t="s">
        <v>961</v>
      </c>
      <c r="G1019" s="6" t="s">
        <v>37</v>
      </c>
      <c r="H1019" s="6" t="s">
        <v>2703</v>
      </c>
      <c r="I1019" s="6" t="s">
        <v>38</v>
      </c>
      <c r="J1019" s="8" t="s">
        <v>184</v>
      </c>
      <c r="K1019" s="5" t="s">
        <v>185</v>
      </c>
      <c r="L1019" s="7" t="s">
        <v>186</v>
      </c>
      <c r="M1019" s="9">
        <v>0</v>
      </c>
      <c r="N1019" s="5" t="s">
        <v>160</v>
      </c>
      <c r="O1019" s="32">
        <v>42230.6182272338</v>
      </c>
      <c r="P1019" s="33">
        <v>42231.2193195602</v>
      </c>
      <c r="Q1019" s="28" t="s">
        <v>38</v>
      </c>
      <c r="R1019" s="29" t="s">
        <v>38</v>
      </c>
      <c r="S1019" s="28" t="s">
        <v>61</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2704</v>
      </c>
      <c r="B1020" s="6" t="s">
        <v>2705</v>
      </c>
      <c r="C1020" s="6" t="s">
        <v>2026</v>
      </c>
      <c r="D1020" s="7" t="s">
        <v>2686</v>
      </c>
      <c r="E1020" s="28" t="s">
        <v>2687</v>
      </c>
      <c r="F1020" s="5" t="s">
        <v>961</v>
      </c>
      <c r="G1020" s="6" t="s">
        <v>37</v>
      </c>
      <c r="H1020" s="6" t="s">
        <v>2705</v>
      </c>
      <c r="I1020" s="6" t="s">
        <v>38</v>
      </c>
      <c r="J1020" s="8" t="s">
        <v>194</v>
      </c>
      <c r="K1020" s="5" t="s">
        <v>195</v>
      </c>
      <c r="L1020" s="7" t="s">
        <v>196</v>
      </c>
      <c r="M1020" s="9">
        <v>0</v>
      </c>
      <c r="N1020" s="5" t="s">
        <v>160</v>
      </c>
      <c r="O1020" s="32">
        <v>42230.6198133449</v>
      </c>
      <c r="P1020" s="33">
        <v>42231.219321956</v>
      </c>
      <c r="Q1020" s="28" t="s">
        <v>38</v>
      </c>
      <c r="R1020" s="29" t="s">
        <v>38</v>
      </c>
      <c r="S1020" s="28" t="s">
        <v>61</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2706</v>
      </c>
      <c r="B1021" s="6" t="s">
        <v>2707</v>
      </c>
      <c r="C1021" s="6" t="s">
        <v>2026</v>
      </c>
      <c r="D1021" s="7" t="s">
        <v>2686</v>
      </c>
      <c r="E1021" s="28" t="s">
        <v>2687</v>
      </c>
      <c r="F1021" s="5" t="s">
        <v>961</v>
      </c>
      <c r="G1021" s="6" t="s">
        <v>37</v>
      </c>
      <c r="H1021" s="6" t="s">
        <v>2707</v>
      </c>
      <c r="I1021" s="6" t="s">
        <v>38</v>
      </c>
      <c r="J1021" s="8" t="s">
        <v>194</v>
      </c>
      <c r="K1021" s="5" t="s">
        <v>195</v>
      </c>
      <c r="L1021" s="7" t="s">
        <v>196</v>
      </c>
      <c r="M1021" s="9">
        <v>0</v>
      </c>
      <c r="N1021" s="5" t="s">
        <v>160</v>
      </c>
      <c r="O1021" s="32">
        <v>42230.6208591435</v>
      </c>
      <c r="P1021" s="33">
        <v>42231.2193241898</v>
      </c>
      <c r="Q1021" s="28" t="s">
        <v>38</v>
      </c>
      <c r="R1021" s="29" t="s">
        <v>38</v>
      </c>
      <c r="S1021" s="28" t="s">
        <v>61</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2708</v>
      </c>
      <c r="B1022" s="6" t="s">
        <v>2709</v>
      </c>
      <c r="C1022" s="6" t="s">
        <v>240</v>
      </c>
      <c r="D1022" s="7" t="s">
        <v>241</v>
      </c>
      <c r="E1022" s="28" t="s">
        <v>242</v>
      </c>
      <c r="F1022" s="5" t="s">
        <v>50</v>
      </c>
      <c r="G1022" s="6" t="s">
        <v>37</v>
      </c>
      <c r="H1022" s="6" t="s">
        <v>38</v>
      </c>
      <c r="I1022" s="6" t="s">
        <v>38</v>
      </c>
      <c r="J1022" s="8" t="s">
        <v>2526</v>
      </c>
      <c r="K1022" s="5" t="s">
        <v>2527</v>
      </c>
      <c r="L1022" s="7" t="s">
        <v>285</v>
      </c>
      <c r="M1022" s="9">
        <v>0</v>
      </c>
      <c r="N1022" s="5" t="s">
        <v>160</v>
      </c>
      <c r="O1022" s="32">
        <v>42230.6254925579</v>
      </c>
      <c r="P1022" s="33">
        <v>42231.2323390856</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2710</v>
      </c>
      <c r="B1023" s="6" t="s">
        <v>595</v>
      </c>
      <c r="C1023" s="6" t="s">
        <v>1667</v>
      </c>
      <c r="D1023" s="7" t="s">
        <v>565</v>
      </c>
      <c r="E1023" s="28" t="s">
        <v>566</v>
      </c>
      <c r="F1023" s="5" t="s">
        <v>961</v>
      </c>
      <c r="G1023" s="6" t="s">
        <v>37</v>
      </c>
      <c r="H1023" s="6" t="s">
        <v>38</v>
      </c>
      <c r="I1023" s="6" t="s">
        <v>38</v>
      </c>
      <c r="J1023" s="8" t="s">
        <v>596</v>
      </c>
      <c r="K1023" s="5" t="s">
        <v>597</v>
      </c>
      <c r="L1023" s="7" t="s">
        <v>598</v>
      </c>
      <c r="M1023" s="9">
        <v>0</v>
      </c>
      <c r="N1023" s="5" t="s">
        <v>53</v>
      </c>
      <c r="O1023" s="32">
        <v>42230.6672391204</v>
      </c>
      <c r="P1023" s="33">
        <v>42231.0113804745</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2711</v>
      </c>
      <c r="B1024" s="6" t="s">
        <v>600</v>
      </c>
      <c r="C1024" s="6" t="s">
        <v>1667</v>
      </c>
      <c r="D1024" s="7" t="s">
        <v>565</v>
      </c>
      <c r="E1024" s="28" t="s">
        <v>566</v>
      </c>
      <c r="F1024" s="5" t="s">
        <v>961</v>
      </c>
      <c r="G1024" s="6" t="s">
        <v>37</v>
      </c>
      <c r="H1024" s="6" t="s">
        <v>38</v>
      </c>
      <c r="I1024" s="6" t="s">
        <v>38</v>
      </c>
      <c r="J1024" s="8" t="s">
        <v>601</v>
      </c>
      <c r="K1024" s="5" t="s">
        <v>602</v>
      </c>
      <c r="L1024" s="7" t="s">
        <v>603</v>
      </c>
      <c r="M1024" s="9">
        <v>0</v>
      </c>
      <c r="N1024" s="5" t="s">
        <v>160</v>
      </c>
      <c r="O1024" s="32">
        <v>42230.6685866551</v>
      </c>
      <c r="P1024" s="33">
        <v>42231.0113831366</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2712</v>
      </c>
      <c r="B1025" s="6" t="s">
        <v>605</v>
      </c>
      <c r="C1025" s="6" t="s">
        <v>1667</v>
      </c>
      <c r="D1025" s="7" t="s">
        <v>565</v>
      </c>
      <c r="E1025" s="28" t="s">
        <v>566</v>
      </c>
      <c r="F1025" s="5" t="s">
        <v>961</v>
      </c>
      <c r="G1025" s="6" t="s">
        <v>37</v>
      </c>
      <c r="H1025" s="6" t="s">
        <v>38</v>
      </c>
      <c r="I1025" s="6" t="s">
        <v>38</v>
      </c>
      <c r="J1025" s="8" t="s">
        <v>606</v>
      </c>
      <c r="K1025" s="5" t="s">
        <v>607</v>
      </c>
      <c r="L1025" s="7" t="s">
        <v>285</v>
      </c>
      <c r="M1025" s="9">
        <v>0</v>
      </c>
      <c r="N1025" s="5" t="s">
        <v>53</v>
      </c>
      <c r="O1025" s="32">
        <v>42230.6697205671</v>
      </c>
      <c r="P1025" s="33">
        <v>42231.0113859144</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2713</v>
      </c>
      <c r="B1026" s="6" t="s">
        <v>609</v>
      </c>
      <c r="C1026" s="6" t="s">
        <v>1667</v>
      </c>
      <c r="D1026" s="7" t="s">
        <v>565</v>
      </c>
      <c r="E1026" s="28" t="s">
        <v>566</v>
      </c>
      <c r="F1026" s="5" t="s">
        <v>961</v>
      </c>
      <c r="G1026" s="6" t="s">
        <v>37</v>
      </c>
      <c r="H1026" s="6" t="s">
        <v>38</v>
      </c>
      <c r="I1026" s="6" t="s">
        <v>38</v>
      </c>
      <c r="J1026" s="8" t="s">
        <v>611</v>
      </c>
      <c r="K1026" s="5" t="s">
        <v>612</v>
      </c>
      <c r="L1026" s="7" t="s">
        <v>613</v>
      </c>
      <c r="M1026" s="9">
        <v>0</v>
      </c>
      <c r="N1026" s="5" t="s">
        <v>160</v>
      </c>
      <c r="O1026" s="32">
        <v>42230.670696956</v>
      </c>
      <c r="P1026" s="33">
        <v>42231.0113880787</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2714</v>
      </c>
      <c r="B1027" s="6" t="s">
        <v>615</v>
      </c>
      <c r="C1027" s="6" t="s">
        <v>1667</v>
      </c>
      <c r="D1027" s="7" t="s">
        <v>565</v>
      </c>
      <c r="E1027" s="28" t="s">
        <v>566</v>
      </c>
      <c r="F1027" s="5" t="s">
        <v>961</v>
      </c>
      <c r="G1027" s="6" t="s">
        <v>37</v>
      </c>
      <c r="H1027" s="6" t="s">
        <v>38</v>
      </c>
      <c r="I1027" s="6" t="s">
        <v>38</v>
      </c>
      <c r="J1027" s="8" t="s">
        <v>616</v>
      </c>
      <c r="K1027" s="5" t="s">
        <v>617</v>
      </c>
      <c r="L1027" s="7" t="s">
        <v>285</v>
      </c>
      <c r="M1027" s="9">
        <v>0</v>
      </c>
      <c r="N1027" s="5" t="s">
        <v>160</v>
      </c>
      <c r="O1027" s="32">
        <v>42230.6720230671</v>
      </c>
      <c r="P1027" s="33">
        <v>42231.011390081</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2715</v>
      </c>
      <c r="B1028" s="6" t="s">
        <v>2716</v>
      </c>
      <c r="C1028" s="6" t="s">
        <v>1667</v>
      </c>
      <c r="D1028" s="7" t="s">
        <v>2717</v>
      </c>
      <c r="E1028" s="28" t="s">
        <v>2718</v>
      </c>
      <c r="F1028" s="5" t="s">
        <v>961</v>
      </c>
      <c r="G1028" s="6" t="s">
        <v>37</v>
      </c>
      <c r="H1028" s="6" t="s">
        <v>38</v>
      </c>
      <c r="I1028" s="6" t="s">
        <v>38</v>
      </c>
      <c r="J1028" s="8" t="s">
        <v>2719</v>
      </c>
      <c r="K1028" s="5" t="s">
        <v>2720</v>
      </c>
      <c r="L1028" s="7" t="s">
        <v>2721</v>
      </c>
      <c r="M1028" s="9">
        <v>0</v>
      </c>
      <c r="N1028" s="5" t="s">
        <v>53</v>
      </c>
      <c r="O1028" s="32">
        <v>42230.7324199421</v>
      </c>
      <c r="P1028" s="33">
        <v>42231.242825544</v>
      </c>
      <c r="Q1028" s="28" t="s">
        <v>38</v>
      </c>
      <c r="R1028" s="29" t="s">
        <v>38</v>
      </c>
      <c r="S1028" s="28" t="s">
        <v>61</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2722</v>
      </c>
      <c r="B1029" s="6" t="s">
        <v>2723</v>
      </c>
      <c r="C1029" s="6" t="s">
        <v>1667</v>
      </c>
      <c r="D1029" s="7" t="s">
        <v>2717</v>
      </c>
      <c r="E1029" s="28" t="s">
        <v>2718</v>
      </c>
      <c r="F1029" s="5" t="s">
        <v>961</v>
      </c>
      <c r="G1029" s="6" t="s">
        <v>37</v>
      </c>
      <c r="H1029" s="6" t="s">
        <v>38</v>
      </c>
      <c r="I1029" s="6" t="s">
        <v>38</v>
      </c>
      <c r="J1029" s="8" t="s">
        <v>2724</v>
      </c>
      <c r="K1029" s="5" t="s">
        <v>2725</v>
      </c>
      <c r="L1029" s="7" t="s">
        <v>285</v>
      </c>
      <c r="M1029" s="9">
        <v>0</v>
      </c>
      <c r="N1029" s="5" t="s">
        <v>53</v>
      </c>
      <c r="O1029" s="32">
        <v>42230.7338683218</v>
      </c>
      <c r="P1029" s="33">
        <v>42231.2428276273</v>
      </c>
      <c r="Q1029" s="28" t="s">
        <v>38</v>
      </c>
      <c r="R1029" s="29" t="s">
        <v>38</v>
      </c>
      <c r="S1029" s="28" t="s">
        <v>61</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2726</v>
      </c>
      <c r="B1030" s="6" t="s">
        <v>2727</v>
      </c>
      <c r="C1030" s="6" t="s">
        <v>484</v>
      </c>
      <c r="D1030" s="7" t="s">
        <v>2728</v>
      </c>
      <c r="E1030" s="28" t="s">
        <v>2729</v>
      </c>
      <c r="F1030" s="5" t="s">
        <v>961</v>
      </c>
      <c r="G1030" s="6" t="s">
        <v>37</v>
      </c>
      <c r="H1030" s="6" t="s">
        <v>38</v>
      </c>
      <c r="I1030" s="6" t="s">
        <v>38</v>
      </c>
      <c r="J1030" s="8" t="s">
        <v>171</v>
      </c>
      <c r="K1030" s="5" t="s">
        <v>172</v>
      </c>
      <c r="L1030" s="7" t="s">
        <v>173</v>
      </c>
      <c r="M1030" s="9">
        <v>0</v>
      </c>
      <c r="N1030" s="5" t="s">
        <v>160</v>
      </c>
      <c r="O1030" s="32">
        <v>42230.7542011921</v>
      </c>
      <c r="P1030" s="33">
        <v>42230.852162581</v>
      </c>
      <c r="Q1030" s="28" t="s">
        <v>38</v>
      </c>
      <c r="R1030" s="29" t="s">
        <v>38</v>
      </c>
      <c r="S1030" s="28" t="s">
        <v>61</v>
      </c>
      <c r="T1030" s="28" t="s">
        <v>38</v>
      </c>
      <c r="U1030" s="5" t="s">
        <v>38</v>
      </c>
      <c r="V1030" s="28" t="s">
        <v>1399</v>
      </c>
      <c r="W1030" s="7" t="s">
        <v>38</v>
      </c>
      <c r="X1030" s="7" t="s">
        <v>38</v>
      </c>
      <c r="Y1030" s="5" t="s">
        <v>38</v>
      </c>
      <c r="Z1030" s="5" t="s">
        <v>38</v>
      </c>
      <c r="AA1030" s="6" t="s">
        <v>38</v>
      </c>
      <c r="AB1030" s="6" t="s">
        <v>38</v>
      </c>
      <c r="AC1030" s="6" t="s">
        <v>38</v>
      </c>
      <c r="AD1030" s="6" t="s">
        <v>38</v>
      </c>
      <c r="AE1030" s="6" t="s">
        <v>38</v>
      </c>
    </row>
    <row r="1031">
      <c r="A1031" s="28" t="s">
        <v>2730</v>
      </c>
      <c r="B1031" s="6" t="s">
        <v>2731</v>
      </c>
      <c r="C1031" s="6" t="s">
        <v>2326</v>
      </c>
      <c r="D1031" s="7" t="s">
        <v>2728</v>
      </c>
      <c r="E1031" s="28" t="s">
        <v>2729</v>
      </c>
      <c r="F1031" s="5" t="s">
        <v>961</v>
      </c>
      <c r="G1031" s="6" t="s">
        <v>37</v>
      </c>
      <c r="H1031" s="6" t="s">
        <v>38</v>
      </c>
      <c r="I1031" s="6" t="s">
        <v>38</v>
      </c>
      <c r="J1031" s="8" t="s">
        <v>171</v>
      </c>
      <c r="K1031" s="5" t="s">
        <v>172</v>
      </c>
      <c r="L1031" s="7" t="s">
        <v>173</v>
      </c>
      <c r="M1031" s="9">
        <v>0</v>
      </c>
      <c r="N1031" s="5" t="s">
        <v>160</v>
      </c>
      <c r="O1031" s="32">
        <v>42230.7564826042</v>
      </c>
      <c r="P1031" s="33">
        <v>42230.8521604167</v>
      </c>
      <c r="Q1031" s="28" t="s">
        <v>38</v>
      </c>
      <c r="R1031" s="29" t="s">
        <v>38</v>
      </c>
      <c r="S1031" s="28" t="s">
        <v>61</v>
      </c>
      <c r="T1031" s="28" t="s">
        <v>38</v>
      </c>
      <c r="U1031" s="5" t="s">
        <v>38</v>
      </c>
      <c r="V1031" s="28" t="s">
        <v>1399</v>
      </c>
      <c r="W1031" s="7" t="s">
        <v>38</v>
      </c>
      <c r="X1031" s="7" t="s">
        <v>38</v>
      </c>
      <c r="Y1031" s="5" t="s">
        <v>38</v>
      </c>
      <c r="Z1031" s="5" t="s">
        <v>38</v>
      </c>
      <c r="AA1031" s="6" t="s">
        <v>38</v>
      </c>
      <c r="AB1031" s="6" t="s">
        <v>38</v>
      </c>
      <c r="AC1031" s="6" t="s">
        <v>38</v>
      </c>
      <c r="AD1031" s="6" t="s">
        <v>38</v>
      </c>
      <c r="AE1031" s="6" t="s">
        <v>38</v>
      </c>
    </row>
    <row r="1032">
      <c r="A1032" s="28" t="s">
        <v>2732</v>
      </c>
      <c r="B1032" s="6" t="s">
        <v>613</v>
      </c>
      <c r="C1032" s="6" t="s">
        <v>1655</v>
      </c>
      <c r="D1032" s="7" t="s">
        <v>2064</v>
      </c>
      <c r="E1032" s="28" t="s">
        <v>2065</v>
      </c>
      <c r="F1032" s="5" t="s">
        <v>961</v>
      </c>
      <c r="G1032" s="6" t="s">
        <v>37</v>
      </c>
      <c r="H1032" s="6" t="s">
        <v>38</v>
      </c>
      <c r="I1032" s="6" t="s">
        <v>38</v>
      </c>
      <c r="J1032" s="8" t="s">
        <v>611</v>
      </c>
      <c r="K1032" s="5" t="s">
        <v>612</v>
      </c>
      <c r="L1032" s="7" t="s">
        <v>613</v>
      </c>
      <c r="M1032" s="9">
        <v>0</v>
      </c>
      <c r="N1032" s="5" t="s">
        <v>160</v>
      </c>
      <c r="O1032" s="32">
        <v>42230.7569058681</v>
      </c>
      <c r="P1032" s="33">
        <v>42230.7873862269</v>
      </c>
      <c r="Q1032" s="28" t="s">
        <v>38</v>
      </c>
      <c r="R1032" s="29" t="s">
        <v>38</v>
      </c>
      <c r="S1032" s="28" t="s">
        <v>61</v>
      </c>
      <c r="T1032" s="28" t="s">
        <v>38</v>
      </c>
      <c r="U1032" s="5" t="s">
        <v>38</v>
      </c>
      <c r="V1032" s="28" t="s">
        <v>140</v>
      </c>
      <c r="W1032" s="7" t="s">
        <v>38</v>
      </c>
      <c r="X1032" s="7" t="s">
        <v>38</v>
      </c>
      <c r="Y1032" s="5" t="s">
        <v>38</v>
      </c>
      <c r="Z1032" s="5" t="s">
        <v>38</v>
      </c>
      <c r="AA1032" s="6" t="s">
        <v>38</v>
      </c>
      <c r="AB1032" s="6" t="s">
        <v>38</v>
      </c>
      <c r="AC1032" s="6" t="s">
        <v>38</v>
      </c>
      <c r="AD1032" s="6" t="s">
        <v>38</v>
      </c>
      <c r="AE1032" s="6" t="s">
        <v>38</v>
      </c>
    </row>
    <row r="1033">
      <c r="A1033" s="28" t="s">
        <v>2733</v>
      </c>
      <c r="B1033" s="6" t="s">
        <v>2734</v>
      </c>
      <c r="C1033" s="6" t="s">
        <v>2326</v>
      </c>
      <c r="D1033" s="7" t="s">
        <v>2728</v>
      </c>
      <c r="E1033" s="28" t="s">
        <v>2729</v>
      </c>
      <c r="F1033" s="5" t="s">
        <v>961</v>
      </c>
      <c r="G1033" s="6" t="s">
        <v>37</v>
      </c>
      <c r="H1033" s="6" t="s">
        <v>38</v>
      </c>
      <c r="I1033" s="6" t="s">
        <v>38</v>
      </c>
      <c r="J1033" s="8" t="s">
        <v>203</v>
      </c>
      <c r="K1033" s="5" t="s">
        <v>204</v>
      </c>
      <c r="L1033" s="7" t="s">
        <v>205</v>
      </c>
      <c r="M1033" s="9">
        <v>0</v>
      </c>
      <c r="N1033" s="5" t="s">
        <v>160</v>
      </c>
      <c r="O1033" s="32">
        <v>42230.7594457176</v>
      </c>
      <c r="P1033" s="33">
        <v>42230.8521647801</v>
      </c>
      <c r="Q1033" s="28" t="s">
        <v>38</v>
      </c>
      <c r="R1033" s="29" t="s">
        <v>38</v>
      </c>
      <c r="S1033" s="28" t="s">
        <v>61</v>
      </c>
      <c r="T1033" s="28" t="s">
        <v>38</v>
      </c>
      <c r="U1033" s="5" t="s">
        <v>38</v>
      </c>
      <c r="V1033" s="28" t="s">
        <v>1399</v>
      </c>
      <c r="W1033" s="7" t="s">
        <v>38</v>
      </c>
      <c r="X1033" s="7" t="s">
        <v>38</v>
      </c>
      <c r="Y1033" s="5" t="s">
        <v>38</v>
      </c>
      <c r="Z1033" s="5" t="s">
        <v>38</v>
      </c>
      <c r="AA1033" s="6" t="s">
        <v>38</v>
      </c>
      <c r="AB1033" s="6" t="s">
        <v>38</v>
      </c>
      <c r="AC1033" s="6" t="s">
        <v>38</v>
      </c>
      <c r="AD1033" s="6" t="s">
        <v>38</v>
      </c>
      <c r="AE1033" s="6" t="s">
        <v>38</v>
      </c>
    </row>
    <row r="1034">
      <c r="A1034" s="28" t="s">
        <v>2735</v>
      </c>
      <c r="B1034" s="6" t="s">
        <v>2736</v>
      </c>
      <c r="C1034" s="6" t="s">
        <v>2326</v>
      </c>
      <c r="D1034" s="7" t="s">
        <v>2728</v>
      </c>
      <c r="E1034" s="28" t="s">
        <v>2729</v>
      </c>
      <c r="F1034" s="5" t="s">
        <v>961</v>
      </c>
      <c r="G1034" s="6" t="s">
        <v>37</v>
      </c>
      <c r="H1034" s="6" t="s">
        <v>38</v>
      </c>
      <c r="I1034" s="6" t="s">
        <v>38</v>
      </c>
      <c r="J1034" s="8" t="s">
        <v>283</v>
      </c>
      <c r="K1034" s="5" t="s">
        <v>284</v>
      </c>
      <c r="L1034" s="7" t="s">
        <v>285</v>
      </c>
      <c r="M1034" s="9">
        <v>0</v>
      </c>
      <c r="N1034" s="5" t="s">
        <v>160</v>
      </c>
      <c r="O1034" s="32">
        <v>42230.7614339468</v>
      </c>
      <c r="P1034" s="33">
        <v>42230.8521582523</v>
      </c>
      <c r="Q1034" s="28" t="s">
        <v>38</v>
      </c>
      <c r="R1034" s="29" t="s">
        <v>38</v>
      </c>
      <c r="S1034" s="28" t="s">
        <v>61</v>
      </c>
      <c r="T1034" s="28" t="s">
        <v>38</v>
      </c>
      <c r="U1034" s="5" t="s">
        <v>38</v>
      </c>
      <c r="V1034" s="28" t="s">
        <v>1399</v>
      </c>
      <c r="W1034" s="7" t="s">
        <v>38</v>
      </c>
      <c r="X1034" s="7" t="s">
        <v>38</v>
      </c>
      <c r="Y1034" s="5" t="s">
        <v>38</v>
      </c>
      <c r="Z1034" s="5" t="s">
        <v>38</v>
      </c>
      <c r="AA1034" s="6" t="s">
        <v>38</v>
      </c>
      <c r="AB1034" s="6" t="s">
        <v>38</v>
      </c>
      <c r="AC1034" s="6" t="s">
        <v>38</v>
      </c>
      <c r="AD1034" s="6" t="s">
        <v>38</v>
      </c>
      <c r="AE1034" s="6" t="s">
        <v>38</v>
      </c>
    </row>
    <row r="1035">
      <c r="A1035" s="28" t="s">
        <v>2737</v>
      </c>
      <c r="B1035" s="6" t="s">
        <v>2738</v>
      </c>
      <c r="C1035" s="6" t="s">
        <v>2326</v>
      </c>
      <c r="D1035" s="7" t="s">
        <v>2728</v>
      </c>
      <c r="E1035" s="28" t="s">
        <v>2729</v>
      </c>
      <c r="F1035" s="5" t="s">
        <v>961</v>
      </c>
      <c r="G1035" s="6" t="s">
        <v>37</v>
      </c>
      <c r="H1035" s="6" t="s">
        <v>38</v>
      </c>
      <c r="I1035" s="6" t="s">
        <v>38</v>
      </c>
      <c r="J1035" s="8" t="s">
        <v>208</v>
      </c>
      <c r="K1035" s="5" t="s">
        <v>209</v>
      </c>
      <c r="L1035" s="7" t="s">
        <v>210</v>
      </c>
      <c r="M1035" s="9">
        <v>0</v>
      </c>
      <c r="N1035" s="5" t="s">
        <v>160</v>
      </c>
      <c r="O1035" s="32">
        <v>42230.7634989236</v>
      </c>
      <c r="P1035" s="33">
        <v>42230.8521562847</v>
      </c>
      <c r="Q1035" s="28" t="s">
        <v>38</v>
      </c>
      <c r="R1035" s="29" t="s">
        <v>38</v>
      </c>
      <c r="S1035" s="28" t="s">
        <v>61</v>
      </c>
      <c r="T1035" s="28" t="s">
        <v>38</v>
      </c>
      <c r="U1035" s="5" t="s">
        <v>38</v>
      </c>
      <c r="V1035" s="28" t="s">
        <v>1399</v>
      </c>
      <c r="W1035" s="7" t="s">
        <v>38</v>
      </c>
      <c r="X1035" s="7" t="s">
        <v>38</v>
      </c>
      <c r="Y1035" s="5" t="s">
        <v>38</v>
      </c>
      <c r="Z1035" s="5" t="s">
        <v>38</v>
      </c>
      <c r="AA1035" s="6" t="s">
        <v>38</v>
      </c>
      <c r="AB1035" s="6" t="s">
        <v>38</v>
      </c>
      <c r="AC1035" s="6" t="s">
        <v>38</v>
      </c>
      <c r="AD1035" s="6" t="s">
        <v>38</v>
      </c>
      <c r="AE1035" s="6" t="s">
        <v>38</v>
      </c>
    </row>
    <row r="1036">
      <c r="A1036" s="28" t="s">
        <v>2739</v>
      </c>
      <c r="B1036" s="6" t="s">
        <v>2740</v>
      </c>
      <c r="C1036" s="6" t="s">
        <v>2326</v>
      </c>
      <c r="D1036" s="7" t="s">
        <v>2728</v>
      </c>
      <c r="E1036" s="28" t="s">
        <v>2729</v>
      </c>
      <c r="F1036" s="5" t="s">
        <v>961</v>
      </c>
      <c r="G1036" s="6" t="s">
        <v>37</v>
      </c>
      <c r="H1036" s="6" t="s">
        <v>38</v>
      </c>
      <c r="I1036" s="6" t="s">
        <v>38</v>
      </c>
      <c r="J1036" s="8" t="s">
        <v>184</v>
      </c>
      <c r="K1036" s="5" t="s">
        <v>185</v>
      </c>
      <c r="L1036" s="7" t="s">
        <v>186</v>
      </c>
      <c r="M1036" s="9">
        <v>0</v>
      </c>
      <c r="N1036" s="5" t="s">
        <v>160</v>
      </c>
      <c r="O1036" s="32">
        <v>42230.7663958681</v>
      </c>
      <c r="P1036" s="33">
        <v>42230.8521544792</v>
      </c>
      <c r="Q1036" s="28" t="s">
        <v>38</v>
      </c>
      <c r="R1036" s="29" t="s">
        <v>38</v>
      </c>
      <c r="S1036" s="28" t="s">
        <v>61</v>
      </c>
      <c r="T1036" s="28" t="s">
        <v>38</v>
      </c>
      <c r="U1036" s="5" t="s">
        <v>38</v>
      </c>
      <c r="V1036" s="28" t="s">
        <v>1399</v>
      </c>
      <c r="W1036" s="7" t="s">
        <v>38</v>
      </c>
      <c r="X1036" s="7" t="s">
        <v>38</v>
      </c>
      <c r="Y1036" s="5" t="s">
        <v>38</v>
      </c>
      <c r="Z1036" s="5" t="s">
        <v>38</v>
      </c>
      <c r="AA1036" s="6" t="s">
        <v>38</v>
      </c>
      <c r="AB1036" s="6" t="s">
        <v>38</v>
      </c>
      <c r="AC1036" s="6" t="s">
        <v>38</v>
      </c>
      <c r="AD1036" s="6" t="s">
        <v>38</v>
      </c>
      <c r="AE1036" s="6" t="s">
        <v>38</v>
      </c>
    </row>
    <row r="1037">
      <c r="A1037" s="28" t="s">
        <v>2741</v>
      </c>
      <c r="B1037" s="6" t="s">
        <v>2742</v>
      </c>
      <c r="C1037" s="6" t="s">
        <v>2510</v>
      </c>
      <c r="D1037" s="7" t="s">
        <v>2743</v>
      </c>
      <c r="E1037" s="28" t="s">
        <v>2744</v>
      </c>
      <c r="F1037" s="5" t="s">
        <v>961</v>
      </c>
      <c r="G1037" s="6" t="s">
        <v>37</v>
      </c>
      <c r="H1037" s="6" t="s">
        <v>38</v>
      </c>
      <c r="I1037" s="6" t="s">
        <v>38</v>
      </c>
      <c r="J1037" s="8" t="s">
        <v>58</v>
      </c>
      <c r="K1037" s="5" t="s">
        <v>58</v>
      </c>
      <c r="L1037" s="7" t="s">
        <v>59</v>
      </c>
      <c r="M1037" s="9">
        <v>0</v>
      </c>
      <c r="N1037" s="5" t="s">
        <v>53</v>
      </c>
      <c r="O1037" s="32">
        <v>42230.7797834838</v>
      </c>
      <c r="P1037" s="33">
        <v>42230.785596331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2745</v>
      </c>
      <c r="B1038" s="6" t="s">
        <v>2746</v>
      </c>
      <c r="C1038" s="6" t="s">
        <v>2510</v>
      </c>
      <c r="D1038" s="7" t="s">
        <v>2743</v>
      </c>
      <c r="E1038" s="28" t="s">
        <v>2744</v>
      </c>
      <c r="F1038" s="5" t="s">
        <v>961</v>
      </c>
      <c r="G1038" s="6" t="s">
        <v>37</v>
      </c>
      <c r="H1038" s="6" t="s">
        <v>38</v>
      </c>
      <c r="I1038" s="6" t="s">
        <v>38</v>
      </c>
      <c r="J1038" s="8" t="s">
        <v>229</v>
      </c>
      <c r="K1038" s="5" t="s">
        <v>230</v>
      </c>
      <c r="L1038" s="7" t="s">
        <v>231</v>
      </c>
      <c r="M1038" s="9">
        <v>0</v>
      </c>
      <c r="N1038" s="5" t="s">
        <v>506</v>
      </c>
      <c r="O1038" s="32">
        <v>42230.7838391204</v>
      </c>
      <c r="P1038" s="33">
        <v>42230.7855943287</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2747</v>
      </c>
      <c r="B1039" s="6" t="s">
        <v>2748</v>
      </c>
      <c r="C1039" s="6" t="s">
        <v>1667</v>
      </c>
      <c r="D1039" s="7" t="s">
        <v>2717</v>
      </c>
      <c r="E1039" s="28" t="s">
        <v>2718</v>
      </c>
      <c r="F1039" s="5" t="s">
        <v>50</v>
      </c>
      <c r="G1039" s="6" t="s">
        <v>37</v>
      </c>
      <c r="H1039" s="6" t="s">
        <v>38</v>
      </c>
      <c r="I1039" s="6" t="s">
        <v>38</v>
      </c>
      <c r="J1039" s="8" t="s">
        <v>2724</v>
      </c>
      <c r="K1039" s="5" t="s">
        <v>2725</v>
      </c>
      <c r="L1039" s="7" t="s">
        <v>285</v>
      </c>
      <c r="M1039" s="9">
        <v>0</v>
      </c>
      <c r="N1039" s="5" t="s">
        <v>53</v>
      </c>
      <c r="O1039" s="32">
        <v>42230.7886448727</v>
      </c>
      <c r="P1039" s="33">
        <v>42231.2428298264</v>
      </c>
      <c r="Q1039" s="28" t="s">
        <v>38</v>
      </c>
      <c r="R1039" s="29" t="s">
        <v>455</v>
      </c>
      <c r="S1039" s="28" t="s">
        <v>61</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2749</v>
      </c>
      <c r="B1040" s="6" t="s">
        <v>2746</v>
      </c>
      <c r="C1040" s="6" t="s">
        <v>2510</v>
      </c>
      <c r="D1040" s="7" t="s">
        <v>2743</v>
      </c>
      <c r="E1040" s="28" t="s">
        <v>2744</v>
      </c>
      <c r="F1040" s="5" t="s">
        <v>961</v>
      </c>
      <c r="G1040" s="6" t="s">
        <v>37</v>
      </c>
      <c r="H1040" s="6" t="s">
        <v>38</v>
      </c>
      <c r="I1040" s="6" t="s">
        <v>38</v>
      </c>
      <c r="J1040" s="8" t="s">
        <v>229</v>
      </c>
      <c r="K1040" s="5" t="s">
        <v>230</v>
      </c>
      <c r="L1040" s="7" t="s">
        <v>231</v>
      </c>
      <c r="M1040" s="9">
        <v>0</v>
      </c>
      <c r="N1040" s="5" t="s">
        <v>160</v>
      </c>
      <c r="O1040" s="32">
        <v>42230.8226640046</v>
      </c>
      <c r="P1040" s="33">
        <v>42230.8238990394</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2750</v>
      </c>
      <c r="B1041" s="6" t="s">
        <v>2751</v>
      </c>
      <c r="C1041" s="6" t="s">
        <v>2752</v>
      </c>
      <c r="D1041" s="7" t="s">
        <v>2753</v>
      </c>
      <c r="E1041" s="28" t="s">
        <v>2754</v>
      </c>
      <c r="F1041" s="5" t="s">
        <v>961</v>
      </c>
      <c r="G1041" s="6" t="s">
        <v>37</v>
      </c>
      <c r="H1041" s="6" t="s">
        <v>38</v>
      </c>
      <c r="I1041" s="6" t="s">
        <v>38</v>
      </c>
      <c r="J1041" s="8" t="s">
        <v>229</v>
      </c>
      <c r="K1041" s="5" t="s">
        <v>230</v>
      </c>
      <c r="L1041" s="7" t="s">
        <v>231</v>
      </c>
      <c r="M1041" s="9">
        <v>0</v>
      </c>
      <c r="N1041" s="5" t="s">
        <v>160</v>
      </c>
      <c r="O1041" s="32">
        <v>42230.8343885069</v>
      </c>
      <c r="P1041" s="33">
        <v>42231.0039570949</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2755</v>
      </c>
      <c r="B1042" s="6" t="s">
        <v>2110</v>
      </c>
      <c r="C1042" s="6" t="s">
        <v>2111</v>
      </c>
      <c r="D1042" s="7" t="s">
        <v>2112</v>
      </c>
      <c r="E1042" s="28" t="s">
        <v>2113</v>
      </c>
      <c r="F1042" s="5" t="s">
        <v>961</v>
      </c>
      <c r="G1042" s="6" t="s">
        <v>37</v>
      </c>
      <c r="H1042" s="6" t="s">
        <v>38</v>
      </c>
      <c r="I1042" s="6" t="s">
        <v>38</v>
      </c>
      <c r="J1042" s="8" t="s">
        <v>348</v>
      </c>
      <c r="K1042" s="5" t="s">
        <v>349</v>
      </c>
      <c r="L1042" s="7" t="s">
        <v>350</v>
      </c>
      <c r="M1042" s="9">
        <v>0</v>
      </c>
      <c r="N1042" s="5" t="s">
        <v>160</v>
      </c>
      <c r="O1042" s="32">
        <v>42230.8636449884</v>
      </c>
      <c r="P1042" s="33">
        <v>42230.8751969907</v>
      </c>
      <c r="Q1042" s="28" t="s">
        <v>38</v>
      </c>
      <c r="R1042" s="29" t="s">
        <v>38</v>
      </c>
      <c r="S1042" s="28" t="s">
        <v>61</v>
      </c>
      <c r="T1042" s="28" t="s">
        <v>38</v>
      </c>
      <c r="U1042" s="5" t="s">
        <v>38</v>
      </c>
      <c r="V1042" s="28" t="s">
        <v>1788</v>
      </c>
      <c r="W1042" s="7" t="s">
        <v>38</v>
      </c>
      <c r="X1042" s="7" t="s">
        <v>38</v>
      </c>
      <c r="Y1042" s="5" t="s">
        <v>38</v>
      </c>
      <c r="Z1042" s="5" t="s">
        <v>38</v>
      </c>
      <c r="AA1042" s="6" t="s">
        <v>38</v>
      </c>
      <c r="AB1042" s="6" t="s">
        <v>38</v>
      </c>
      <c r="AC1042" s="6" t="s">
        <v>38</v>
      </c>
      <c r="AD1042" s="6" t="s">
        <v>38</v>
      </c>
      <c r="AE1042" s="6" t="s">
        <v>38</v>
      </c>
    </row>
    <row r="1043">
      <c r="A1043" s="28" t="s">
        <v>1861</v>
      </c>
      <c r="B1043" s="6" t="s">
        <v>1860</v>
      </c>
      <c r="C1043" s="6" t="s">
        <v>1850</v>
      </c>
      <c r="D1043" s="7" t="s">
        <v>34</v>
      </c>
      <c r="E1043" s="28" t="s">
        <v>35</v>
      </c>
      <c r="F1043" s="5" t="s">
        <v>50</v>
      </c>
      <c r="G1043" s="6" t="s">
        <v>37</v>
      </c>
      <c r="H1043" s="6" t="s">
        <v>38</v>
      </c>
      <c r="I1043" s="6" t="s">
        <v>38</v>
      </c>
      <c r="J1043" s="8" t="s">
        <v>341</v>
      </c>
      <c r="K1043" s="5" t="s">
        <v>342</v>
      </c>
      <c r="L1043" s="7" t="s">
        <v>343</v>
      </c>
      <c r="M1043" s="9">
        <v>0</v>
      </c>
      <c r="N1043" s="5" t="s">
        <v>160</v>
      </c>
      <c r="O1043" s="32">
        <v>42233.3149143171</v>
      </c>
      <c r="P1043" s="33">
        <v>42233.3255511227</v>
      </c>
      <c r="Q1043" s="28" t="s">
        <v>1859</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1991</v>
      </c>
      <c r="B1044" s="6" t="s">
        <v>1990</v>
      </c>
      <c r="C1044" s="6" t="s">
        <v>154</v>
      </c>
      <c r="D1044" s="7" t="s">
        <v>34</v>
      </c>
      <c r="E1044" s="28" t="s">
        <v>35</v>
      </c>
      <c r="F1044" s="5" t="s">
        <v>50</v>
      </c>
      <c r="G1044" s="6" t="s">
        <v>37</v>
      </c>
      <c r="H1044" s="6" t="s">
        <v>38</v>
      </c>
      <c r="I1044" s="6" t="s">
        <v>38</v>
      </c>
      <c r="J1044" s="8" t="s">
        <v>611</v>
      </c>
      <c r="K1044" s="5" t="s">
        <v>612</v>
      </c>
      <c r="L1044" s="7" t="s">
        <v>613</v>
      </c>
      <c r="M1044" s="9">
        <v>0</v>
      </c>
      <c r="N1044" s="5" t="s">
        <v>160</v>
      </c>
      <c r="O1044" s="32">
        <v>42233.3247423611</v>
      </c>
      <c r="P1044" s="33">
        <v>42233.3338135764</v>
      </c>
      <c r="Q1044" s="28" t="s">
        <v>1989</v>
      </c>
      <c r="R1044" s="29" t="s">
        <v>38</v>
      </c>
      <c r="S1044" s="28" t="s">
        <v>61</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1842</v>
      </c>
      <c r="B1045" s="6" t="s">
        <v>1841</v>
      </c>
      <c r="C1045" s="6" t="s">
        <v>1047</v>
      </c>
      <c r="D1045" s="7" t="s">
        <v>34</v>
      </c>
      <c r="E1045" s="28" t="s">
        <v>35</v>
      </c>
      <c r="F1045" s="5" t="s">
        <v>50</v>
      </c>
      <c r="G1045" s="6" t="s">
        <v>37</v>
      </c>
      <c r="H1045" s="6" t="s">
        <v>38</v>
      </c>
      <c r="I1045" s="6" t="s">
        <v>38</v>
      </c>
      <c r="J1045" s="8" t="s">
        <v>487</v>
      </c>
      <c r="K1045" s="5" t="s">
        <v>488</v>
      </c>
      <c r="L1045" s="7" t="s">
        <v>489</v>
      </c>
      <c r="M1045" s="9">
        <v>0</v>
      </c>
      <c r="N1045" s="5" t="s">
        <v>160</v>
      </c>
      <c r="O1045" s="32">
        <v>42233.5784883912</v>
      </c>
      <c r="P1045" s="33">
        <v>42233.8372797454</v>
      </c>
      <c r="Q1045" s="28" t="s">
        <v>1840</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2548</v>
      </c>
      <c r="B1046" s="6" t="s">
        <v>2244</v>
      </c>
      <c r="C1046" s="6" t="s">
        <v>2484</v>
      </c>
      <c r="D1046" s="7" t="s">
        <v>34</v>
      </c>
      <c r="E1046" s="28" t="s">
        <v>35</v>
      </c>
      <c r="F1046" s="5" t="s">
        <v>22</v>
      </c>
      <c r="G1046" s="6" t="s">
        <v>37</v>
      </c>
      <c r="H1046" s="6" t="s">
        <v>38</v>
      </c>
      <c r="I1046" s="6" t="s">
        <v>38</v>
      </c>
      <c r="J1046" s="8" t="s">
        <v>429</v>
      </c>
      <c r="K1046" s="5" t="s">
        <v>430</v>
      </c>
      <c r="L1046" s="7" t="s">
        <v>431</v>
      </c>
      <c r="M1046" s="9">
        <v>0</v>
      </c>
      <c r="N1046" s="5" t="s">
        <v>53</v>
      </c>
      <c r="O1046" s="32">
        <v>42234.3657324421</v>
      </c>
      <c r="P1046" s="33">
        <v>42237.4205128125</v>
      </c>
      <c r="Q1046" s="28" t="s">
        <v>2546</v>
      </c>
      <c r="R1046" s="29" t="s">
        <v>38</v>
      </c>
      <c r="S1046" s="28" t="s">
        <v>106</v>
      </c>
      <c r="T1046" s="28" t="s">
        <v>1142</v>
      </c>
      <c r="U1046" s="5" t="s">
        <v>1143</v>
      </c>
      <c r="V1046" s="28" t="s">
        <v>1962</v>
      </c>
      <c r="W1046" s="7" t="s">
        <v>2756</v>
      </c>
      <c r="X1046" s="7" t="s">
        <v>38</v>
      </c>
      <c r="Y1046" s="5" t="s">
        <v>438</v>
      </c>
      <c r="Z1046" s="5" t="s">
        <v>38</v>
      </c>
      <c r="AA1046" s="6" t="s">
        <v>38</v>
      </c>
      <c r="AB1046" s="6" t="s">
        <v>38</v>
      </c>
      <c r="AC1046" s="6" t="s">
        <v>38</v>
      </c>
      <c r="AD1046" s="6" t="s">
        <v>38</v>
      </c>
      <c r="AE1046" s="6" t="s">
        <v>38</v>
      </c>
    </row>
    <row r="1047">
      <c r="A1047" s="28" t="s">
        <v>2757</v>
      </c>
      <c r="B1047" s="6" t="s">
        <v>2758</v>
      </c>
      <c r="C1047" s="6" t="s">
        <v>2759</v>
      </c>
      <c r="D1047" s="7" t="s">
        <v>34</v>
      </c>
      <c r="E1047" s="28" t="s">
        <v>35</v>
      </c>
      <c r="F1047" s="5" t="s">
        <v>50</v>
      </c>
      <c r="G1047" s="6" t="s">
        <v>37</v>
      </c>
      <c r="H1047" s="6" t="s">
        <v>38</v>
      </c>
      <c r="I1047" s="6" t="s">
        <v>38</v>
      </c>
      <c r="J1047" s="8" t="s">
        <v>2526</v>
      </c>
      <c r="K1047" s="5" t="s">
        <v>2527</v>
      </c>
      <c r="L1047" s="7" t="s">
        <v>285</v>
      </c>
      <c r="M1047" s="9">
        <v>0</v>
      </c>
      <c r="N1047" s="5" t="s">
        <v>160</v>
      </c>
      <c r="O1047" s="32">
        <v>42234.3892975347</v>
      </c>
      <c r="P1047" s="33">
        <v>42237.4205107986</v>
      </c>
      <c r="Q1047" s="28" t="s">
        <v>38</v>
      </c>
      <c r="R1047" s="29" t="s">
        <v>38</v>
      </c>
      <c r="S1047" s="28" t="s">
        <v>61</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2760</v>
      </c>
      <c r="B1048" s="6" t="s">
        <v>2761</v>
      </c>
      <c r="C1048" s="6" t="s">
        <v>2759</v>
      </c>
      <c r="D1048" s="7" t="s">
        <v>34</v>
      </c>
      <c r="E1048" s="28" t="s">
        <v>35</v>
      </c>
      <c r="F1048" s="5" t="s">
        <v>50</v>
      </c>
      <c r="G1048" s="6" t="s">
        <v>37</v>
      </c>
      <c r="H1048" s="6" t="s">
        <v>38</v>
      </c>
      <c r="I1048" s="6" t="s">
        <v>38</v>
      </c>
      <c r="J1048" s="8" t="s">
        <v>2526</v>
      </c>
      <c r="K1048" s="5" t="s">
        <v>2527</v>
      </c>
      <c r="L1048" s="7" t="s">
        <v>285</v>
      </c>
      <c r="M1048" s="9">
        <v>0</v>
      </c>
      <c r="N1048" s="5" t="s">
        <v>160</v>
      </c>
      <c r="O1048" s="32">
        <v>42234.3901289699</v>
      </c>
      <c r="P1048" s="33">
        <v>42237.4205089931</v>
      </c>
      <c r="Q1048" s="28" t="s">
        <v>38</v>
      </c>
      <c r="R1048" s="29" t="s">
        <v>38</v>
      </c>
      <c r="S1048" s="28" t="s">
        <v>61</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2396</v>
      </c>
      <c r="B1049" s="6" t="s">
        <v>2395</v>
      </c>
      <c r="C1049" s="6" t="s">
        <v>240</v>
      </c>
      <c r="D1049" s="7" t="s">
        <v>34</v>
      </c>
      <c r="E1049" s="28" t="s">
        <v>35</v>
      </c>
      <c r="F1049" s="5" t="s">
        <v>50</v>
      </c>
      <c r="G1049" s="6" t="s">
        <v>37</v>
      </c>
      <c r="H1049" s="6" t="s">
        <v>38</v>
      </c>
      <c r="I1049" s="6" t="s">
        <v>38</v>
      </c>
      <c r="J1049" s="8" t="s">
        <v>429</v>
      </c>
      <c r="K1049" s="5" t="s">
        <v>430</v>
      </c>
      <c r="L1049" s="7" t="s">
        <v>431</v>
      </c>
      <c r="M1049" s="9">
        <v>0</v>
      </c>
      <c r="N1049" s="5" t="s">
        <v>53</v>
      </c>
      <c r="O1049" s="32">
        <v>42234.4219548958</v>
      </c>
      <c r="P1049" s="33">
        <v>42246.6841558681</v>
      </c>
      <c r="Q1049" s="28" t="s">
        <v>2394</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906</v>
      </c>
      <c r="B1050" s="6" t="s">
        <v>902</v>
      </c>
      <c r="C1050" s="6" t="s">
        <v>903</v>
      </c>
      <c r="D1050" s="7" t="s">
        <v>34</v>
      </c>
      <c r="E1050" s="28" t="s">
        <v>35</v>
      </c>
      <c r="F1050" s="5" t="s">
        <v>50</v>
      </c>
      <c r="G1050" s="6" t="s">
        <v>37</v>
      </c>
      <c r="H1050" s="6" t="s">
        <v>38</v>
      </c>
      <c r="I1050" s="6" t="s">
        <v>38</v>
      </c>
      <c r="J1050" s="8" t="s">
        <v>369</v>
      </c>
      <c r="K1050" s="5" t="s">
        <v>370</v>
      </c>
      <c r="L1050" s="7" t="s">
        <v>371</v>
      </c>
      <c r="M1050" s="9">
        <v>0</v>
      </c>
      <c r="N1050" s="5" t="s">
        <v>160</v>
      </c>
      <c r="O1050" s="32">
        <v>42234.8520847222</v>
      </c>
      <c r="P1050" s="33">
        <v>42237.4236701389</v>
      </c>
      <c r="Q1050" s="28" t="s">
        <v>901</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2238</v>
      </c>
      <c r="B1051" s="6" t="s">
        <v>2237</v>
      </c>
      <c r="C1051" s="6" t="s">
        <v>1893</v>
      </c>
      <c r="D1051" s="7" t="s">
        <v>34</v>
      </c>
      <c r="E1051" s="28" t="s">
        <v>35</v>
      </c>
      <c r="F1051" s="5" t="s">
        <v>961</v>
      </c>
      <c r="G1051" s="6" t="s">
        <v>37</v>
      </c>
      <c r="H1051" s="6" t="s">
        <v>38</v>
      </c>
      <c r="I1051" s="6" t="s">
        <v>38</v>
      </c>
      <c r="J1051" s="8" t="s">
        <v>401</v>
      </c>
      <c r="K1051" s="5" t="s">
        <v>402</v>
      </c>
      <c r="L1051" s="7" t="s">
        <v>403</v>
      </c>
      <c r="M1051" s="9">
        <v>0</v>
      </c>
      <c r="N1051" s="5" t="s">
        <v>53</v>
      </c>
      <c r="O1051" s="32">
        <v>42235.3127773495</v>
      </c>
      <c r="P1051" s="33">
        <v>42237.4236679745</v>
      </c>
      <c r="Q1051" s="28" t="s">
        <v>2236</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1694</v>
      </c>
      <c r="B1052" s="6" t="s">
        <v>1693</v>
      </c>
      <c r="C1052" s="6" t="s">
        <v>1047</v>
      </c>
      <c r="D1052" s="7" t="s">
        <v>34</v>
      </c>
      <c r="E1052" s="28" t="s">
        <v>35</v>
      </c>
      <c r="F1052" s="5" t="s">
        <v>50</v>
      </c>
      <c r="G1052" s="6" t="s">
        <v>37</v>
      </c>
      <c r="H1052" s="6" t="s">
        <v>38</v>
      </c>
      <c r="I1052" s="6" t="s">
        <v>38</v>
      </c>
      <c r="J1052" s="8" t="s">
        <v>330</v>
      </c>
      <c r="K1052" s="5" t="s">
        <v>331</v>
      </c>
      <c r="L1052" s="7" t="s">
        <v>332</v>
      </c>
      <c r="M1052" s="9">
        <v>0</v>
      </c>
      <c r="N1052" s="5" t="s">
        <v>160</v>
      </c>
      <c r="O1052" s="32">
        <v>42235.7969109144</v>
      </c>
      <c r="P1052" s="33">
        <v>42235.8907195949</v>
      </c>
      <c r="Q1052" s="28" t="s">
        <v>1692</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1839</v>
      </c>
      <c r="B1053" s="6" t="s">
        <v>1838</v>
      </c>
      <c r="C1053" s="6" t="s">
        <v>1047</v>
      </c>
      <c r="D1053" s="7" t="s">
        <v>34</v>
      </c>
      <c r="E1053" s="28" t="s">
        <v>35</v>
      </c>
      <c r="F1053" s="5" t="s">
        <v>50</v>
      </c>
      <c r="G1053" s="6" t="s">
        <v>37</v>
      </c>
      <c r="H1053" s="6" t="s">
        <v>38</v>
      </c>
      <c r="I1053" s="6" t="s">
        <v>38</v>
      </c>
      <c r="J1053" s="8" t="s">
        <v>386</v>
      </c>
      <c r="K1053" s="5" t="s">
        <v>387</v>
      </c>
      <c r="L1053" s="7" t="s">
        <v>388</v>
      </c>
      <c r="M1053" s="9">
        <v>0</v>
      </c>
      <c r="N1053" s="5" t="s">
        <v>160</v>
      </c>
      <c r="O1053" s="32">
        <v>42236.4721719097</v>
      </c>
      <c r="P1053" s="33">
        <v>42237.3995677894</v>
      </c>
      <c r="Q1053" s="28" t="s">
        <v>1837</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763</v>
      </c>
      <c r="B1054" s="6" t="s">
        <v>762</v>
      </c>
      <c r="C1054" s="6" t="s">
        <v>680</v>
      </c>
      <c r="D1054" s="7" t="s">
        <v>34</v>
      </c>
      <c r="E1054" s="28" t="s">
        <v>35</v>
      </c>
      <c r="F1054" s="5" t="s">
        <v>50</v>
      </c>
      <c r="G1054" s="6" t="s">
        <v>37</v>
      </c>
      <c r="H1054" s="6" t="s">
        <v>38</v>
      </c>
      <c r="I1054" s="6" t="s">
        <v>38</v>
      </c>
      <c r="J1054" s="8" t="s">
        <v>487</v>
      </c>
      <c r="K1054" s="5" t="s">
        <v>488</v>
      </c>
      <c r="L1054" s="7" t="s">
        <v>489</v>
      </c>
      <c r="M1054" s="9">
        <v>0</v>
      </c>
      <c r="N1054" s="5" t="s">
        <v>160</v>
      </c>
      <c r="O1054" s="32">
        <v>42236.6242062153</v>
      </c>
      <c r="P1054" s="33">
        <v>42246.6756069792</v>
      </c>
      <c r="Q1054" s="28" t="s">
        <v>761</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1912</v>
      </c>
      <c r="B1055" s="6" t="s">
        <v>1911</v>
      </c>
      <c r="C1055" s="6" t="s">
        <v>903</v>
      </c>
      <c r="D1055" s="7" t="s">
        <v>34</v>
      </c>
      <c r="E1055" s="28" t="s">
        <v>35</v>
      </c>
      <c r="F1055" s="5" t="s">
        <v>50</v>
      </c>
      <c r="G1055" s="6" t="s">
        <v>37</v>
      </c>
      <c r="H1055" s="6" t="s">
        <v>38</v>
      </c>
      <c r="I1055" s="6" t="s">
        <v>38</v>
      </c>
      <c r="J1055" s="8" t="s">
        <v>626</v>
      </c>
      <c r="K1055" s="5" t="s">
        <v>627</v>
      </c>
      <c r="L1055" s="7" t="s">
        <v>628</v>
      </c>
      <c r="M1055" s="9">
        <v>0</v>
      </c>
      <c r="N1055" s="5" t="s">
        <v>160</v>
      </c>
      <c r="O1055" s="32">
        <v>42237.388574537</v>
      </c>
      <c r="P1055" s="33">
        <v>42246.6756079051</v>
      </c>
      <c r="Q1055" s="28" t="s">
        <v>1910</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1915</v>
      </c>
      <c r="B1056" s="6" t="s">
        <v>1914</v>
      </c>
      <c r="C1056" s="6" t="s">
        <v>903</v>
      </c>
      <c r="D1056" s="7" t="s">
        <v>34</v>
      </c>
      <c r="E1056" s="28" t="s">
        <v>35</v>
      </c>
      <c r="F1056" s="5" t="s">
        <v>50</v>
      </c>
      <c r="G1056" s="6" t="s">
        <v>37</v>
      </c>
      <c r="H1056" s="6" t="s">
        <v>38</v>
      </c>
      <c r="I1056" s="6" t="s">
        <v>38</v>
      </c>
      <c r="J1056" s="8" t="s">
        <v>626</v>
      </c>
      <c r="K1056" s="5" t="s">
        <v>627</v>
      </c>
      <c r="L1056" s="7" t="s">
        <v>628</v>
      </c>
      <c r="M1056" s="9">
        <v>0</v>
      </c>
      <c r="N1056" s="5" t="s">
        <v>160</v>
      </c>
      <c r="O1056" s="32">
        <v>42237.3891523148</v>
      </c>
      <c r="P1056" s="33">
        <v>42246.6756089931</v>
      </c>
      <c r="Q1056" s="28" t="s">
        <v>1913</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2762</v>
      </c>
      <c r="B1057" s="6" t="s">
        <v>2763</v>
      </c>
      <c r="C1057" s="6" t="s">
        <v>2764</v>
      </c>
      <c r="D1057" s="7" t="s">
        <v>34</v>
      </c>
      <c r="E1057" s="28" t="s">
        <v>35</v>
      </c>
      <c r="F1057" s="5" t="s">
        <v>50</v>
      </c>
      <c r="G1057" s="6" t="s">
        <v>37</v>
      </c>
      <c r="H1057" s="6" t="s">
        <v>38</v>
      </c>
      <c r="I1057" s="6" t="s">
        <v>38</v>
      </c>
      <c r="J1057" s="8" t="s">
        <v>788</v>
      </c>
      <c r="K1057" s="5" t="s">
        <v>789</v>
      </c>
      <c r="L1057" s="7" t="s">
        <v>790</v>
      </c>
      <c r="M1057" s="9">
        <v>0</v>
      </c>
      <c r="N1057" s="5" t="s">
        <v>53</v>
      </c>
      <c r="O1057" s="32">
        <v>42237.3974372338</v>
      </c>
      <c r="P1057" s="33">
        <v>42237.8149945949</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2765</v>
      </c>
      <c r="B1058" s="6" t="s">
        <v>2766</v>
      </c>
      <c r="C1058" s="6" t="s">
        <v>1171</v>
      </c>
      <c r="D1058" s="7" t="s">
        <v>34</v>
      </c>
      <c r="E1058" s="28" t="s">
        <v>35</v>
      </c>
      <c r="F1058" s="5" t="s">
        <v>961</v>
      </c>
      <c r="G1058" s="6" t="s">
        <v>37</v>
      </c>
      <c r="H1058" s="6" t="s">
        <v>38</v>
      </c>
      <c r="I1058" s="6" t="s">
        <v>38</v>
      </c>
      <c r="J1058" s="8" t="s">
        <v>58</v>
      </c>
      <c r="K1058" s="5" t="s">
        <v>58</v>
      </c>
      <c r="L1058" s="7" t="s">
        <v>59</v>
      </c>
      <c r="M1058" s="9">
        <v>0</v>
      </c>
      <c r="N1058" s="5" t="s">
        <v>53</v>
      </c>
      <c r="O1058" s="32">
        <v>42237.4299809028</v>
      </c>
      <c r="P1058" s="33">
        <v>42246.6841539005</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1588</v>
      </c>
      <c r="B1059" s="6" t="s">
        <v>1587</v>
      </c>
      <c r="C1059" s="6" t="s">
        <v>1471</v>
      </c>
      <c r="D1059" s="7" t="s">
        <v>34</v>
      </c>
      <c r="E1059" s="28" t="s">
        <v>35</v>
      </c>
      <c r="F1059" s="5" t="s">
        <v>50</v>
      </c>
      <c r="G1059" s="6" t="s">
        <v>37</v>
      </c>
      <c r="H1059" s="6" t="s">
        <v>38</v>
      </c>
      <c r="I1059" s="6" t="s">
        <v>38</v>
      </c>
      <c r="J1059" s="8" t="s">
        <v>401</v>
      </c>
      <c r="K1059" s="5" t="s">
        <v>402</v>
      </c>
      <c r="L1059" s="7" t="s">
        <v>403</v>
      </c>
      <c r="M1059" s="9">
        <v>0</v>
      </c>
      <c r="N1059" s="5" t="s">
        <v>53</v>
      </c>
      <c r="O1059" s="32">
        <v>42237.430584838</v>
      </c>
      <c r="P1059" s="33">
        <v>42246.6841519329</v>
      </c>
      <c r="Q1059" s="28" t="s">
        <v>1586</v>
      </c>
      <c r="R1059" s="29" t="s">
        <v>38</v>
      </c>
      <c r="S1059" s="28" t="s">
        <v>61</v>
      </c>
      <c r="T1059" s="28" t="s">
        <v>38</v>
      </c>
      <c r="U1059" s="5" t="s">
        <v>38</v>
      </c>
      <c r="V1059" s="28" t="s">
        <v>1393</v>
      </c>
      <c r="W1059" s="7" t="s">
        <v>38</v>
      </c>
      <c r="X1059" s="7" t="s">
        <v>38</v>
      </c>
      <c r="Y1059" s="5" t="s">
        <v>38</v>
      </c>
      <c r="Z1059" s="5" t="s">
        <v>38</v>
      </c>
      <c r="AA1059" s="6" t="s">
        <v>38</v>
      </c>
      <c r="AB1059" s="6" t="s">
        <v>38</v>
      </c>
      <c r="AC1059" s="6" t="s">
        <v>38</v>
      </c>
      <c r="AD1059" s="6" t="s">
        <v>38</v>
      </c>
      <c r="AE1059" s="6" t="s">
        <v>38</v>
      </c>
    </row>
    <row r="1060">
      <c r="A1060" s="28" t="s">
        <v>2195</v>
      </c>
      <c r="B1060" s="6" t="s">
        <v>2194</v>
      </c>
      <c r="C1060" s="6" t="s">
        <v>514</v>
      </c>
      <c r="D1060" s="7" t="s">
        <v>34</v>
      </c>
      <c r="E1060" s="28" t="s">
        <v>35</v>
      </c>
      <c r="F1060" s="5" t="s">
        <v>50</v>
      </c>
      <c r="G1060" s="6" t="s">
        <v>37</v>
      </c>
      <c r="H1060" s="6" t="s">
        <v>38</v>
      </c>
      <c r="I1060" s="6" t="s">
        <v>38</v>
      </c>
      <c r="J1060" s="8" t="s">
        <v>369</v>
      </c>
      <c r="K1060" s="5" t="s">
        <v>370</v>
      </c>
      <c r="L1060" s="7" t="s">
        <v>371</v>
      </c>
      <c r="M1060" s="9">
        <v>0</v>
      </c>
      <c r="N1060" s="5" t="s">
        <v>53</v>
      </c>
      <c r="O1060" s="32">
        <v>42237.6565887384</v>
      </c>
      <c r="P1060" s="33">
        <v>42246.684149919</v>
      </c>
      <c r="Q1060" s="28" t="s">
        <v>2193</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2202</v>
      </c>
      <c r="B1061" s="6" t="s">
        <v>2201</v>
      </c>
      <c r="C1061" s="6" t="s">
        <v>514</v>
      </c>
      <c r="D1061" s="7" t="s">
        <v>34</v>
      </c>
      <c r="E1061" s="28" t="s">
        <v>35</v>
      </c>
      <c r="F1061" s="5" t="s">
        <v>50</v>
      </c>
      <c r="G1061" s="6" t="s">
        <v>37</v>
      </c>
      <c r="H1061" s="6" t="s">
        <v>38</v>
      </c>
      <c r="I1061" s="6" t="s">
        <v>38</v>
      </c>
      <c r="J1061" s="8" t="s">
        <v>386</v>
      </c>
      <c r="K1061" s="5" t="s">
        <v>387</v>
      </c>
      <c r="L1061" s="7" t="s">
        <v>388</v>
      </c>
      <c r="M1061" s="9">
        <v>0</v>
      </c>
      <c r="N1061" s="5" t="s">
        <v>160</v>
      </c>
      <c r="O1061" s="32">
        <v>42237.6568798264</v>
      </c>
      <c r="P1061" s="33">
        <v>42246.675612037</v>
      </c>
      <c r="Q1061" s="28" t="s">
        <v>2200</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2767</v>
      </c>
      <c r="B1062" s="6" t="s">
        <v>451</v>
      </c>
      <c r="C1062" s="6" t="s">
        <v>2768</v>
      </c>
      <c r="D1062" s="7" t="s">
        <v>34</v>
      </c>
      <c r="E1062" s="28" t="s">
        <v>35</v>
      </c>
      <c r="F1062" s="5" t="s">
        <v>57</v>
      </c>
      <c r="G1062" s="6" t="s">
        <v>37</v>
      </c>
      <c r="H1062" s="6" t="s">
        <v>38</v>
      </c>
      <c r="I1062" s="6" t="s">
        <v>38</v>
      </c>
      <c r="J1062" s="8" t="s">
        <v>58</v>
      </c>
      <c r="K1062" s="5" t="s">
        <v>58</v>
      </c>
      <c r="L1062" s="7" t="s">
        <v>59</v>
      </c>
      <c r="M1062" s="9">
        <v>0</v>
      </c>
      <c r="N1062" s="5" t="s">
        <v>60</v>
      </c>
      <c r="O1062" s="32">
        <v>42238.4413079861</v>
      </c>
      <c r="P1062" s="33">
        <v>42238.4544050579</v>
      </c>
      <c r="Q1062" s="28" t="s">
        <v>38</v>
      </c>
      <c r="R1062" s="29" t="s">
        <v>38</v>
      </c>
      <c r="S1062" s="28" t="s">
        <v>61</v>
      </c>
      <c r="T1062" s="28" t="s">
        <v>38</v>
      </c>
      <c r="U1062" s="5" t="s">
        <v>38</v>
      </c>
      <c r="V1062" s="28" t="s">
        <v>453</v>
      </c>
      <c r="W1062" s="7" t="s">
        <v>38</v>
      </c>
      <c r="X1062" s="7" t="s">
        <v>38</v>
      </c>
      <c r="Y1062" s="5" t="s">
        <v>38</v>
      </c>
      <c r="Z1062" s="5" t="s">
        <v>38</v>
      </c>
      <c r="AA1062" s="6" t="s">
        <v>38</v>
      </c>
      <c r="AB1062" s="6" t="s">
        <v>38</v>
      </c>
      <c r="AC1062" s="6" t="s">
        <v>38</v>
      </c>
      <c r="AD1062" s="6" t="s">
        <v>2769</v>
      </c>
      <c r="AE1062" s="6" t="s">
        <v>38</v>
      </c>
    </row>
    <row r="1063">
      <c r="A1063" s="28" t="s">
        <v>2770</v>
      </c>
      <c r="B1063" s="6" t="s">
        <v>2771</v>
      </c>
      <c r="C1063" s="6" t="s">
        <v>66</v>
      </c>
      <c r="D1063" s="7" t="s">
        <v>34</v>
      </c>
      <c r="E1063" s="28" t="s">
        <v>35</v>
      </c>
      <c r="F1063" s="5" t="s">
        <v>57</v>
      </c>
      <c r="G1063" s="6" t="s">
        <v>37</v>
      </c>
      <c r="H1063" s="6" t="s">
        <v>38</v>
      </c>
      <c r="I1063" s="6" t="s">
        <v>38</v>
      </c>
      <c r="J1063" s="8" t="s">
        <v>58</v>
      </c>
      <c r="K1063" s="5" t="s">
        <v>58</v>
      </c>
      <c r="L1063" s="7" t="s">
        <v>59</v>
      </c>
      <c r="M1063" s="9">
        <v>0</v>
      </c>
      <c r="N1063" s="5" t="s">
        <v>60</v>
      </c>
      <c r="O1063" s="32">
        <v>42238.4440159722</v>
      </c>
      <c r="P1063" s="33">
        <v>42238.4544028935</v>
      </c>
      <c r="Q1063" s="28" t="s">
        <v>38</v>
      </c>
      <c r="R1063" s="29" t="s">
        <v>38</v>
      </c>
      <c r="S1063" s="28" t="s">
        <v>61</v>
      </c>
      <c r="T1063" s="28" t="s">
        <v>38</v>
      </c>
      <c r="U1063" s="5" t="s">
        <v>38</v>
      </c>
      <c r="V1063" s="28" t="s">
        <v>38</v>
      </c>
      <c r="W1063" s="7" t="s">
        <v>38</v>
      </c>
      <c r="X1063" s="7" t="s">
        <v>38</v>
      </c>
      <c r="Y1063" s="5" t="s">
        <v>38</v>
      </c>
      <c r="Z1063" s="5" t="s">
        <v>38</v>
      </c>
      <c r="AA1063" s="6" t="s">
        <v>38</v>
      </c>
      <c r="AB1063" s="6" t="s">
        <v>38</v>
      </c>
      <c r="AC1063" s="6" t="s">
        <v>38</v>
      </c>
      <c r="AD1063" s="6" t="s">
        <v>2772</v>
      </c>
      <c r="AE1063" s="6" t="s">
        <v>38</v>
      </c>
    </row>
    <row r="1064">
      <c r="A1064" s="28" t="s">
        <v>2773</v>
      </c>
      <c r="B1064" s="6" t="s">
        <v>2774</v>
      </c>
      <c r="C1064" s="6" t="s">
        <v>2775</v>
      </c>
      <c r="D1064" s="7" t="s">
        <v>34</v>
      </c>
      <c r="E1064" s="28" t="s">
        <v>35</v>
      </c>
      <c r="F1064" s="5" t="s">
        <v>57</v>
      </c>
      <c r="G1064" s="6" t="s">
        <v>37</v>
      </c>
      <c r="H1064" s="6" t="s">
        <v>38</v>
      </c>
      <c r="I1064" s="6" t="s">
        <v>38</v>
      </c>
      <c r="J1064" s="8" t="s">
        <v>58</v>
      </c>
      <c r="K1064" s="5" t="s">
        <v>58</v>
      </c>
      <c r="L1064" s="7" t="s">
        <v>59</v>
      </c>
      <c r="M1064" s="9">
        <v>0</v>
      </c>
      <c r="N1064" s="5" t="s">
        <v>60</v>
      </c>
      <c r="O1064" s="32">
        <v>42246.6803310185</v>
      </c>
      <c r="P1064" s="33">
        <v>42246.6756122338</v>
      </c>
      <c r="Q1064" s="28" t="s">
        <v>38</v>
      </c>
      <c r="R1064" s="29" t="s">
        <v>38</v>
      </c>
      <c r="S1064" s="28" t="s">
        <v>61</v>
      </c>
      <c r="T1064" s="28" t="s">
        <v>38</v>
      </c>
      <c r="U1064" s="5" t="s">
        <v>38</v>
      </c>
      <c r="V1064" s="28" t="s">
        <v>2776</v>
      </c>
      <c r="W1064" s="7" t="s">
        <v>38</v>
      </c>
      <c r="X1064" s="7" t="s">
        <v>38</v>
      </c>
      <c r="Y1064" s="5" t="s">
        <v>38</v>
      </c>
      <c r="Z1064" s="5" t="s">
        <v>38</v>
      </c>
      <c r="AA1064" s="6" t="s">
        <v>38</v>
      </c>
      <c r="AB1064" s="6" t="s">
        <v>38</v>
      </c>
      <c r="AC1064" s="6" t="s">
        <v>38</v>
      </c>
      <c r="AD1064" s="6" t="s">
        <v>2777</v>
      </c>
      <c r="AE1064" s="6" t="s">
        <v>38</v>
      </c>
    </row>
    <row r="1065">
      <c r="A1065" s="28" t="s">
        <v>2778</v>
      </c>
      <c r="B1065" s="6" t="s">
        <v>2779</v>
      </c>
      <c r="C1065" s="6" t="s">
        <v>154</v>
      </c>
      <c r="D1065" s="7" t="s">
        <v>34</v>
      </c>
      <c r="E1065" s="28" t="s">
        <v>35</v>
      </c>
      <c r="F1065" s="5" t="s">
        <v>50</v>
      </c>
      <c r="G1065" s="6" t="s">
        <v>37</v>
      </c>
      <c r="H1065" s="6" t="s">
        <v>38</v>
      </c>
      <c r="I1065" s="6" t="s">
        <v>38</v>
      </c>
      <c r="J1065" s="8" t="s">
        <v>222</v>
      </c>
      <c r="K1065" s="5" t="s">
        <v>223</v>
      </c>
      <c r="L1065" s="7" t="s">
        <v>224</v>
      </c>
      <c r="M1065" s="9">
        <v>0</v>
      </c>
      <c r="N1065" s="5" t="s">
        <v>160</v>
      </c>
      <c r="O1065" s="32">
        <v>42246.6803333681</v>
      </c>
      <c r="P1065" s="33">
        <v>42246.6756122338</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85</v>
      </c>
      <c r="B1066" s="6" t="s">
        <v>80</v>
      </c>
      <c r="C1066" s="6" t="s">
        <v>2780</v>
      </c>
      <c r="D1066" s="7" t="s">
        <v>34</v>
      </c>
      <c r="E1066" s="28" t="s">
        <v>35</v>
      </c>
      <c r="F1066" s="5" t="s">
        <v>2781</v>
      </c>
      <c r="G1066" s="6" t="s">
        <v>37</v>
      </c>
      <c r="H1066" s="6" t="s">
        <v>38</v>
      </c>
      <c r="I1066" s="6" t="s">
        <v>38</v>
      </c>
      <c r="J1066" s="8" t="s">
        <v>58</v>
      </c>
      <c r="K1066" s="5" t="s">
        <v>58</v>
      </c>
      <c r="L1066" s="7" t="s">
        <v>59</v>
      </c>
      <c r="M1066" s="9">
        <v>0</v>
      </c>
      <c r="N1066" s="5" t="s">
        <v>1019</v>
      </c>
      <c r="O1066" s="32">
        <v>42246.6803358796</v>
      </c>
      <c r="P1066" s="33">
        <v>42246.6841479514</v>
      </c>
      <c r="Q1066" s="28" t="s">
        <v>38</v>
      </c>
      <c r="R1066" s="29" t="s">
        <v>38</v>
      </c>
      <c r="S1066" s="28" t="s">
        <v>82</v>
      </c>
      <c r="T1066" s="28" t="s">
        <v>38</v>
      </c>
      <c r="U1066" s="5" t="s">
        <v>38</v>
      </c>
      <c r="V1066" s="28" t="s">
        <v>83</v>
      </c>
      <c r="W1066" s="7" t="s">
        <v>38</v>
      </c>
      <c r="X1066" s="7" t="s">
        <v>38</v>
      </c>
      <c r="Y1066" s="5" t="s">
        <v>38</v>
      </c>
      <c r="Z1066" s="5" t="s">
        <v>38</v>
      </c>
      <c r="AA1066" s="6" t="s">
        <v>79</v>
      </c>
      <c r="AB1066" s="6" t="s">
        <v>2782</v>
      </c>
      <c r="AC1066" s="6" t="s">
        <v>38</v>
      </c>
      <c r="AD1066" s="6" t="s">
        <v>38</v>
      </c>
      <c r="AE1066" s="6" t="s">
        <v>38</v>
      </c>
    </row>
    <row r="1067">
      <c r="A1067" s="28" t="s">
        <v>1266</v>
      </c>
      <c r="B1067" s="6" t="s">
        <v>1265</v>
      </c>
      <c r="C1067" s="6" t="s">
        <v>1171</v>
      </c>
      <c r="D1067" s="7" t="s">
        <v>1172</v>
      </c>
      <c r="E1067" s="28" t="s">
        <v>1173</v>
      </c>
      <c r="F1067" s="5" t="s">
        <v>50</v>
      </c>
      <c r="G1067" s="6" t="s">
        <v>37</v>
      </c>
      <c r="H1067" s="6" t="s">
        <v>38</v>
      </c>
      <c r="I1067" s="6" t="s">
        <v>38</v>
      </c>
      <c r="J1067" s="8" t="s">
        <v>330</v>
      </c>
      <c r="K1067" s="5" t="s">
        <v>331</v>
      </c>
      <c r="L1067" s="7" t="s">
        <v>332</v>
      </c>
      <c r="M1067" s="9">
        <v>0</v>
      </c>
      <c r="N1067" s="5" t="s">
        <v>160</v>
      </c>
      <c r="O1067" s="32">
        <v>42246.6803384259</v>
      </c>
      <c r="P1067" s="33">
        <v>42246.6841459491</v>
      </c>
      <c r="Q1067" s="28" t="s">
        <v>1264</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1759</v>
      </c>
      <c r="B1068" s="6" t="s">
        <v>1758</v>
      </c>
      <c r="C1068" s="6" t="s">
        <v>240</v>
      </c>
      <c r="D1068" s="7" t="s">
        <v>241</v>
      </c>
      <c r="E1068" s="28" t="s">
        <v>242</v>
      </c>
      <c r="F1068" s="5" t="s">
        <v>50</v>
      </c>
      <c r="G1068" s="6" t="s">
        <v>37</v>
      </c>
      <c r="H1068" s="6" t="s">
        <v>38</v>
      </c>
      <c r="I1068" s="6" t="s">
        <v>38</v>
      </c>
      <c r="J1068" s="8" t="s">
        <v>817</v>
      </c>
      <c r="K1068" s="5" t="s">
        <v>818</v>
      </c>
      <c r="L1068" s="7" t="s">
        <v>819</v>
      </c>
      <c r="M1068" s="9">
        <v>0</v>
      </c>
      <c r="N1068" s="5" t="s">
        <v>53</v>
      </c>
      <c r="O1068" s="32">
        <v>42246.6803405903</v>
      </c>
      <c r="P1068" s="33">
        <v>42246.6878139236</v>
      </c>
      <c r="Q1068" s="28" t="s">
        <v>1757</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1284</v>
      </c>
      <c r="B1069" s="6" t="s">
        <v>1283</v>
      </c>
      <c r="C1069" s="6" t="s">
        <v>1171</v>
      </c>
      <c r="D1069" s="7" t="s">
        <v>1172</v>
      </c>
      <c r="E1069" s="28" t="s">
        <v>1173</v>
      </c>
      <c r="F1069" s="5" t="s">
        <v>50</v>
      </c>
      <c r="G1069" s="6" t="s">
        <v>37</v>
      </c>
      <c r="H1069" s="6" t="s">
        <v>38</v>
      </c>
      <c r="I1069" s="6" t="s">
        <v>38</v>
      </c>
      <c r="J1069" s="8" t="s">
        <v>626</v>
      </c>
      <c r="K1069" s="5" t="s">
        <v>627</v>
      </c>
      <c r="L1069" s="7" t="s">
        <v>628</v>
      </c>
      <c r="M1069" s="9">
        <v>0</v>
      </c>
      <c r="N1069" s="5" t="s">
        <v>160</v>
      </c>
      <c r="O1069" s="32">
        <v>42246.680343669</v>
      </c>
      <c r="P1069" s="33">
        <v>42246.6841439815</v>
      </c>
      <c r="Q1069" s="28" t="s">
        <v>1282</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1691</v>
      </c>
      <c r="B1070" s="6" t="s">
        <v>1688</v>
      </c>
      <c r="C1070" s="6" t="s">
        <v>1047</v>
      </c>
      <c r="D1070" s="7" t="s">
        <v>1689</v>
      </c>
      <c r="E1070" s="28" t="s">
        <v>1690</v>
      </c>
      <c r="F1070" s="5" t="s">
        <v>50</v>
      </c>
      <c r="G1070" s="6" t="s">
        <v>37</v>
      </c>
      <c r="H1070" s="6" t="s">
        <v>38</v>
      </c>
      <c r="I1070" s="6" t="s">
        <v>38</v>
      </c>
      <c r="J1070" s="8" t="s">
        <v>330</v>
      </c>
      <c r="K1070" s="5" t="s">
        <v>331</v>
      </c>
      <c r="L1070" s="7" t="s">
        <v>332</v>
      </c>
      <c r="M1070" s="9">
        <v>0</v>
      </c>
      <c r="N1070" s="5" t="s">
        <v>160</v>
      </c>
      <c r="O1070" s="32">
        <v>42246.6803458333</v>
      </c>
      <c r="P1070" s="33">
        <v>42246.6841419792</v>
      </c>
      <c r="Q1070" s="28" t="s">
        <v>1687</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2282</v>
      </c>
      <c r="B1071" s="6" t="s">
        <v>2281</v>
      </c>
      <c r="C1071" s="6" t="s">
        <v>154</v>
      </c>
      <c r="D1071" s="7" t="s">
        <v>2254</v>
      </c>
      <c r="E1071" s="28" t="s">
        <v>2255</v>
      </c>
      <c r="F1071" s="5" t="s">
        <v>50</v>
      </c>
      <c r="G1071" s="6" t="s">
        <v>37</v>
      </c>
      <c r="H1071" s="6" t="s">
        <v>38</v>
      </c>
      <c r="I1071" s="6" t="s">
        <v>38</v>
      </c>
      <c r="J1071" s="8" t="s">
        <v>386</v>
      </c>
      <c r="K1071" s="5" t="s">
        <v>387</v>
      </c>
      <c r="L1071" s="7" t="s">
        <v>388</v>
      </c>
      <c r="M1071" s="9">
        <v>0</v>
      </c>
      <c r="N1071" s="5" t="s">
        <v>160</v>
      </c>
      <c r="O1071" s="32">
        <v>42246.6803478009</v>
      </c>
      <c r="P1071" s="33">
        <v>42246.6841400116</v>
      </c>
      <c r="Q1071" s="28" t="s">
        <v>2280</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1291</v>
      </c>
      <c r="B1072" s="6" t="s">
        <v>1290</v>
      </c>
      <c r="C1072" s="6" t="s">
        <v>1171</v>
      </c>
      <c r="D1072" s="7" t="s">
        <v>1172</v>
      </c>
      <c r="E1072" s="28" t="s">
        <v>1173</v>
      </c>
      <c r="F1072" s="5" t="s">
        <v>50</v>
      </c>
      <c r="G1072" s="6" t="s">
        <v>37</v>
      </c>
      <c r="H1072" s="6" t="s">
        <v>38</v>
      </c>
      <c r="I1072" s="6" t="s">
        <v>38</v>
      </c>
      <c r="J1072" s="8" t="s">
        <v>348</v>
      </c>
      <c r="K1072" s="5" t="s">
        <v>349</v>
      </c>
      <c r="L1072" s="7" t="s">
        <v>350</v>
      </c>
      <c r="M1072" s="9">
        <v>0</v>
      </c>
      <c r="N1072" s="5" t="s">
        <v>160</v>
      </c>
      <c r="O1072" s="32">
        <v>42246.6803499653</v>
      </c>
      <c r="P1072" s="33">
        <v>42246.6841379977</v>
      </c>
      <c r="Q1072" s="28" t="s">
        <v>1289</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1768</v>
      </c>
      <c r="B1073" s="6" t="s">
        <v>1767</v>
      </c>
      <c r="C1073" s="6" t="s">
        <v>240</v>
      </c>
      <c r="D1073" s="7" t="s">
        <v>241</v>
      </c>
      <c r="E1073" s="28" t="s">
        <v>242</v>
      </c>
      <c r="F1073" s="5" t="s">
        <v>50</v>
      </c>
      <c r="G1073" s="6" t="s">
        <v>37</v>
      </c>
      <c r="H1073" s="6" t="s">
        <v>38</v>
      </c>
      <c r="I1073" s="6" t="s">
        <v>38</v>
      </c>
      <c r="J1073" s="8" t="s">
        <v>229</v>
      </c>
      <c r="K1073" s="5" t="s">
        <v>230</v>
      </c>
      <c r="L1073" s="7" t="s">
        <v>231</v>
      </c>
      <c r="M1073" s="9">
        <v>0</v>
      </c>
      <c r="N1073" s="5" t="s">
        <v>160</v>
      </c>
      <c r="O1073" s="32">
        <v>42246.6803521644</v>
      </c>
      <c r="P1073" s="33">
        <v>42246.6756196412</v>
      </c>
      <c r="Q1073" s="28" t="s">
        <v>1766</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2783</v>
      </c>
      <c r="B1074" s="6" t="s">
        <v>2784</v>
      </c>
      <c r="C1074" s="6" t="s">
        <v>514</v>
      </c>
      <c r="D1074" s="7" t="s">
        <v>34</v>
      </c>
      <c r="E1074" s="28" t="s">
        <v>35</v>
      </c>
      <c r="F1074" s="5" t="s">
        <v>2785</v>
      </c>
      <c r="G1074" s="6" t="s">
        <v>37</v>
      </c>
      <c r="H1074" s="6" t="s">
        <v>38</v>
      </c>
      <c r="I1074" s="6" t="s">
        <v>38</v>
      </c>
      <c r="J1074" s="8" t="s">
        <v>229</v>
      </c>
      <c r="K1074" s="5" t="s">
        <v>230</v>
      </c>
      <c r="L1074" s="7" t="s">
        <v>231</v>
      </c>
      <c r="M1074" s="9">
        <v>0</v>
      </c>
      <c r="N1074" s="5" t="s">
        <v>160</v>
      </c>
      <c r="O1074" s="32">
        <v>42246.6803557523</v>
      </c>
      <c r="P1074" s="33">
        <v>42246.6756196412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2786</v>
      </c>
      <c r="B1075" s="6" t="s">
        <v>2787</v>
      </c>
      <c r="C1075" s="6" t="s">
        <v>2788</v>
      </c>
      <c r="D1075" s="7" t="s">
        <v>34</v>
      </c>
      <c r="E1075" s="28" t="s">
        <v>35</v>
      </c>
      <c r="F1075" s="5" t="s">
        <v>50</v>
      </c>
      <c r="G1075" s="6" t="s">
        <v>37</v>
      </c>
      <c r="H1075" s="6" t="s">
        <v>38</v>
      </c>
      <c r="I1075" s="6" t="s">
        <v>38</v>
      </c>
      <c r="J1075" s="8" t="s">
        <v>429</v>
      </c>
      <c r="K1075" s="5" t="s">
        <v>430</v>
      </c>
      <c r="L1075" s="7" t="s">
        <v>431</v>
      </c>
      <c r="M1075" s="9">
        <v>0</v>
      </c>
      <c r="N1075" s="5" t="s">
        <v>53</v>
      </c>
      <c r="O1075" s="32">
        <v>42246.6803582986</v>
      </c>
      <c r="P1075" s="33">
        <v>42246.6841360301</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2789</v>
      </c>
      <c r="B1076" s="6" t="s">
        <v>2790</v>
      </c>
      <c r="C1076" s="6" t="s">
        <v>1471</v>
      </c>
      <c r="D1076" s="7" t="s">
        <v>34</v>
      </c>
      <c r="E1076" s="28" t="s">
        <v>35</v>
      </c>
      <c r="F1076" s="5" t="s">
        <v>50</v>
      </c>
      <c r="G1076" s="6" t="s">
        <v>37</v>
      </c>
      <c r="H1076" s="6" t="s">
        <v>38</v>
      </c>
      <c r="I1076" s="6" t="s">
        <v>38</v>
      </c>
      <c r="J1076" s="8" t="s">
        <v>58</v>
      </c>
      <c r="K1076" s="5" t="s">
        <v>58</v>
      </c>
      <c r="L1076" s="7" t="s">
        <v>59</v>
      </c>
      <c r="M1076" s="9">
        <v>0</v>
      </c>
      <c r="N1076" s="5" t="s">
        <v>53</v>
      </c>
      <c r="O1076" s="32">
        <v>42246.6803607986</v>
      </c>
      <c r="P1076" s="33">
        <v>42246.6841340278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2042</v>
      </c>
      <c r="B1077" s="6" t="s">
        <v>2038</v>
      </c>
      <c r="C1077" s="6" t="s">
        <v>2039</v>
      </c>
      <c r="D1077" s="7" t="s">
        <v>2040</v>
      </c>
      <c r="E1077" s="28" t="s">
        <v>2041</v>
      </c>
      <c r="F1077" s="5" t="s">
        <v>961</v>
      </c>
      <c r="G1077" s="6" t="s">
        <v>37</v>
      </c>
      <c r="H1077" s="6" t="s">
        <v>38</v>
      </c>
      <c r="I1077" s="6" t="s">
        <v>38</v>
      </c>
      <c r="J1077" s="8" t="s">
        <v>171</v>
      </c>
      <c r="K1077" s="5" t="s">
        <v>172</v>
      </c>
      <c r="L1077" s="7" t="s">
        <v>173</v>
      </c>
      <c r="M1077" s="9">
        <v>0</v>
      </c>
      <c r="N1077" s="5" t="s">
        <v>160</v>
      </c>
      <c r="O1077" s="32">
        <v>42246.6803631597</v>
      </c>
      <c r="P1077" s="33">
        <v>42246.6878117708</v>
      </c>
      <c r="Q1077" s="28" t="s">
        <v>2037</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2791</v>
      </c>
      <c r="B1078" s="6" t="s">
        <v>2792</v>
      </c>
      <c r="C1078" s="6" t="s">
        <v>2793</v>
      </c>
      <c r="D1078" s="7" t="s">
        <v>34</v>
      </c>
      <c r="E1078" s="28" t="s">
        <v>35</v>
      </c>
      <c r="F1078" s="5" t="s">
        <v>50</v>
      </c>
      <c r="G1078" s="6" t="s">
        <v>37</v>
      </c>
      <c r="H1078" s="6" t="s">
        <v>38</v>
      </c>
      <c r="I1078" s="6" t="s">
        <v>38</v>
      </c>
      <c r="J1078" s="8" t="s">
        <v>330</v>
      </c>
      <c r="K1078" s="5" t="s">
        <v>331</v>
      </c>
      <c r="L1078" s="7" t="s">
        <v>332</v>
      </c>
      <c r="M1078" s="9">
        <v>0</v>
      </c>
      <c r="N1078" s="5" t="s">
        <v>53</v>
      </c>
      <c r="O1078" s="32">
        <v>42246.6803653125</v>
      </c>
      <c r="P1078" s="33">
        <v>42246.6878097569</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2794</v>
      </c>
      <c r="B1079" s="6" t="s">
        <v>2795</v>
      </c>
      <c r="C1079" s="6" t="s">
        <v>2796</v>
      </c>
      <c r="D1079" s="7" t="s">
        <v>34</v>
      </c>
      <c r="E1079" s="28" t="s">
        <v>35</v>
      </c>
      <c r="F1079" s="5" t="s">
        <v>50</v>
      </c>
      <c r="G1079" s="6" t="s">
        <v>37</v>
      </c>
      <c r="H1079" s="6" t="s">
        <v>38</v>
      </c>
      <c r="I1079" s="6" t="s">
        <v>38</v>
      </c>
      <c r="J1079" s="8" t="s">
        <v>330</v>
      </c>
      <c r="K1079" s="5" t="s">
        <v>331</v>
      </c>
      <c r="L1079" s="7" t="s">
        <v>332</v>
      </c>
      <c r="M1079" s="9">
        <v>0</v>
      </c>
      <c r="N1079" s="5" t="s">
        <v>53</v>
      </c>
      <c r="O1079" s="32">
        <v>42246.6803678588</v>
      </c>
      <c r="P1079" s="33">
        <v>42246.6878076042</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30" t="s">
        <v>1279</v>
      </c>
      <c r="B1080" s="6" t="s">
        <v>1278</v>
      </c>
      <c r="C1080" s="6" t="s">
        <v>1171</v>
      </c>
      <c r="D1080" s="7" t="s">
        <v>34</v>
      </c>
      <c r="E1080" s="28" t="s">
        <v>35</v>
      </c>
      <c r="F1080" s="5" t="s">
        <v>50</v>
      </c>
      <c r="G1080" s="6" t="s">
        <v>37</v>
      </c>
      <c r="H1080" s="6" t="s">
        <v>38</v>
      </c>
      <c r="I1080" s="6" t="s">
        <v>38</v>
      </c>
      <c r="J1080" s="8" t="s">
        <v>330</v>
      </c>
      <c r="K1080" s="5" t="s">
        <v>331</v>
      </c>
      <c r="L1080" s="7" t="s">
        <v>332</v>
      </c>
      <c r="M1080" s="9">
        <v>0</v>
      </c>
      <c r="N1080" s="5" t="s">
        <v>506</v>
      </c>
      <c r="O1080" s="32">
        <v>42246.6803703704</v>
      </c>
      <c r="Q1080" s="28" t="s">
        <v>1277</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2797</v>
      </c>
      <c r="B1081" s="6" t="s">
        <v>2798</v>
      </c>
      <c r="C1081" s="6" t="s">
        <v>1471</v>
      </c>
      <c r="D1081" s="7" t="s">
        <v>34</v>
      </c>
      <c r="E1081" s="28" t="s">
        <v>35</v>
      </c>
      <c r="F1081" s="5" t="s">
        <v>50</v>
      </c>
      <c r="G1081" s="6" t="s">
        <v>37</v>
      </c>
      <c r="H1081" s="6" t="s">
        <v>38</v>
      </c>
      <c r="I1081" s="6" t="s">
        <v>38</v>
      </c>
      <c r="J1081" s="8" t="s">
        <v>222</v>
      </c>
      <c r="K1081" s="5" t="s">
        <v>223</v>
      </c>
      <c r="L1081" s="7" t="s">
        <v>224</v>
      </c>
      <c r="M1081" s="9">
        <v>0</v>
      </c>
      <c r="N1081" s="5" t="s">
        <v>160</v>
      </c>
      <c r="O1081" s="32">
        <v>42246.6803723727</v>
      </c>
      <c r="P1081" s="33">
        <v>42246.6841322569</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1958</v>
      </c>
      <c r="B1082" s="6" t="s">
        <v>1957</v>
      </c>
      <c r="C1082" s="6" t="s">
        <v>1814</v>
      </c>
      <c r="D1082" s="7" t="s">
        <v>34</v>
      </c>
      <c r="E1082" s="28" t="s">
        <v>35</v>
      </c>
      <c r="F1082" s="5" t="s">
        <v>50</v>
      </c>
      <c r="G1082" s="6" t="s">
        <v>37</v>
      </c>
      <c r="H1082" s="6" t="s">
        <v>38</v>
      </c>
      <c r="I1082" s="6" t="s">
        <v>38</v>
      </c>
      <c r="J1082" s="8" t="s">
        <v>415</v>
      </c>
      <c r="K1082" s="5" t="s">
        <v>416</v>
      </c>
      <c r="L1082" s="7" t="s">
        <v>417</v>
      </c>
      <c r="M1082" s="9">
        <v>0</v>
      </c>
      <c r="N1082" s="5" t="s">
        <v>160</v>
      </c>
      <c r="O1082" s="32">
        <v>42246.6803738079</v>
      </c>
      <c r="P1082" s="33">
        <v>42246.6841302431</v>
      </c>
      <c r="Q1082" s="28" t="s">
        <v>1956</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2799</v>
      </c>
      <c r="B1083" s="6" t="s">
        <v>2800</v>
      </c>
      <c r="C1083" s="6" t="s">
        <v>2801</v>
      </c>
      <c r="D1083" s="7" t="s">
        <v>34</v>
      </c>
      <c r="E1083" s="28" t="s">
        <v>35</v>
      </c>
      <c r="F1083" s="5" t="s">
        <v>50</v>
      </c>
      <c r="G1083" s="6" t="s">
        <v>37</v>
      </c>
      <c r="H1083" s="6" t="s">
        <v>38</v>
      </c>
      <c r="I1083" s="6" t="s">
        <v>38</v>
      </c>
      <c r="J1083" s="8" t="s">
        <v>364</v>
      </c>
      <c r="K1083" s="5" t="s">
        <v>365</v>
      </c>
      <c r="L1083" s="7" t="s">
        <v>366</v>
      </c>
      <c r="M1083" s="9">
        <v>0</v>
      </c>
      <c r="N1083" s="5" t="s">
        <v>53</v>
      </c>
      <c r="O1083" s="32">
        <v>42246.6803758102</v>
      </c>
      <c r="P1083" s="33">
        <v>42246.6841280903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2802</v>
      </c>
      <c r="B1084" s="6" t="s">
        <v>2803</v>
      </c>
      <c r="C1084" s="6" t="s">
        <v>2804</v>
      </c>
      <c r="D1084" s="7" t="s">
        <v>34</v>
      </c>
      <c r="E1084" s="28" t="s">
        <v>35</v>
      </c>
      <c r="F1084" s="5" t="s">
        <v>50</v>
      </c>
      <c r="G1084" s="6" t="s">
        <v>37</v>
      </c>
      <c r="H1084" s="6" t="s">
        <v>38</v>
      </c>
      <c r="I1084" s="6" t="s">
        <v>38</v>
      </c>
      <c r="J1084" s="8" t="s">
        <v>295</v>
      </c>
      <c r="K1084" s="5" t="s">
        <v>296</v>
      </c>
      <c r="L1084" s="7" t="s">
        <v>297</v>
      </c>
      <c r="M1084" s="9">
        <v>0</v>
      </c>
      <c r="N1084" s="5" t="s">
        <v>53</v>
      </c>
      <c r="O1084" s="32">
        <v>42246.6803783218</v>
      </c>
      <c r="P1084" s="33">
        <v>42246.6878056366</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2805</v>
      </c>
      <c r="B1085" s="6" t="s">
        <v>2806</v>
      </c>
      <c r="C1085" s="6" t="s">
        <v>2807</v>
      </c>
      <c r="D1085" s="7" t="s">
        <v>34</v>
      </c>
      <c r="E1085" s="28" t="s">
        <v>35</v>
      </c>
      <c r="F1085" s="5" t="s">
        <v>50</v>
      </c>
      <c r="G1085" s="6" t="s">
        <v>37</v>
      </c>
      <c r="H1085" s="6" t="s">
        <v>38</v>
      </c>
      <c r="I1085" s="6" t="s">
        <v>38</v>
      </c>
      <c r="J1085" s="8" t="s">
        <v>396</v>
      </c>
      <c r="K1085" s="5" t="s">
        <v>397</v>
      </c>
      <c r="L1085" s="7" t="s">
        <v>398</v>
      </c>
      <c r="M1085" s="9">
        <v>0</v>
      </c>
      <c r="N1085" s="5" t="s">
        <v>53</v>
      </c>
      <c r="O1085" s="32">
        <v>42246.6803810185</v>
      </c>
      <c r="P1085" s="33">
        <v>42246.6878036227</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2808</v>
      </c>
      <c r="B1086" s="6" t="s">
        <v>2809</v>
      </c>
      <c r="C1086" s="6" t="s">
        <v>2810</v>
      </c>
      <c r="D1086" s="7" t="s">
        <v>34</v>
      </c>
      <c r="E1086" s="28" t="s">
        <v>35</v>
      </c>
      <c r="F1086" s="5" t="s">
        <v>50</v>
      </c>
      <c r="G1086" s="6" t="s">
        <v>37</v>
      </c>
      <c r="H1086" s="6" t="s">
        <v>38</v>
      </c>
      <c r="I1086" s="6" t="s">
        <v>38</v>
      </c>
      <c r="J1086" s="8" t="s">
        <v>374</v>
      </c>
      <c r="K1086" s="5" t="s">
        <v>375</v>
      </c>
      <c r="L1086" s="7" t="s">
        <v>376</v>
      </c>
      <c r="M1086" s="9">
        <v>0</v>
      </c>
      <c r="N1086" s="5" t="s">
        <v>53</v>
      </c>
      <c r="O1086" s="32">
        <v>42246.6803833681</v>
      </c>
      <c r="P1086" s="33">
        <v>42246.6878018171</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2811</v>
      </c>
      <c r="B1087" s="6" t="s">
        <v>2812</v>
      </c>
      <c r="C1087" s="6" t="s">
        <v>2813</v>
      </c>
      <c r="D1087" s="7" t="s">
        <v>34</v>
      </c>
      <c r="E1087" s="28" t="s">
        <v>35</v>
      </c>
      <c r="F1087" s="5" t="s">
        <v>50</v>
      </c>
      <c r="G1087" s="6" t="s">
        <v>37</v>
      </c>
      <c r="H1087" s="6" t="s">
        <v>38</v>
      </c>
      <c r="I1087" s="6" t="s">
        <v>38</v>
      </c>
      <c r="J1087" s="8" t="s">
        <v>369</v>
      </c>
      <c r="K1087" s="5" t="s">
        <v>370</v>
      </c>
      <c r="L1087" s="7" t="s">
        <v>371</v>
      </c>
      <c r="M1087" s="9">
        <v>0</v>
      </c>
      <c r="N1087" s="5" t="s">
        <v>53</v>
      </c>
      <c r="O1087" s="32">
        <v>42246.6803860764</v>
      </c>
      <c r="P1087" s="33">
        <v>42246.6841260764</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2814</v>
      </c>
      <c r="B1088" s="6" t="s">
        <v>2815</v>
      </c>
      <c r="C1088" s="6" t="s">
        <v>2816</v>
      </c>
      <c r="D1088" s="7" t="s">
        <v>34</v>
      </c>
      <c r="E1088" s="28" t="s">
        <v>35</v>
      </c>
      <c r="F1088" s="5" t="s">
        <v>50</v>
      </c>
      <c r="G1088" s="6" t="s">
        <v>37</v>
      </c>
      <c r="H1088" s="6" t="s">
        <v>38</v>
      </c>
      <c r="I1088" s="6" t="s">
        <v>38</v>
      </c>
      <c r="J1088" s="8" t="s">
        <v>157</v>
      </c>
      <c r="K1088" s="5" t="s">
        <v>158</v>
      </c>
      <c r="L1088" s="7" t="s">
        <v>159</v>
      </c>
      <c r="M1088" s="9">
        <v>0</v>
      </c>
      <c r="N1088" s="5" t="s">
        <v>53</v>
      </c>
      <c r="O1088" s="32">
        <v>42246.6803888079</v>
      </c>
      <c r="P1088" s="33">
        <v>42246.6877998495</v>
      </c>
      <c r="Q1088" s="28" t="s">
        <v>38</v>
      </c>
      <c r="R1088" s="29" t="s">
        <v>2817</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30" t="s">
        <v>2818</v>
      </c>
      <c r="B1089" s="6" t="s">
        <v>2819</v>
      </c>
      <c r="C1089" s="6" t="s">
        <v>1384</v>
      </c>
      <c r="D1089" s="7" t="s">
        <v>34</v>
      </c>
      <c r="E1089" s="28" t="s">
        <v>35</v>
      </c>
      <c r="F1089" s="5" t="s">
        <v>50</v>
      </c>
      <c r="G1089" s="6" t="s">
        <v>37</v>
      </c>
      <c r="H1089" s="6" t="s">
        <v>38</v>
      </c>
      <c r="I1089" s="6" t="s">
        <v>38</v>
      </c>
      <c r="J1089" s="8" t="s">
        <v>157</v>
      </c>
      <c r="K1089" s="5" t="s">
        <v>158</v>
      </c>
      <c r="L1089" s="7" t="s">
        <v>159</v>
      </c>
      <c r="M1089" s="9">
        <v>0</v>
      </c>
      <c r="N1089" s="5" t="s">
        <v>506</v>
      </c>
      <c r="O1089" s="32">
        <v>42246.6803913194</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2820</v>
      </c>
      <c r="B1090" s="6" t="s">
        <v>2821</v>
      </c>
      <c r="C1090" s="6" t="s">
        <v>2822</v>
      </c>
      <c r="D1090" s="7" t="s">
        <v>34</v>
      </c>
      <c r="E1090" s="28" t="s">
        <v>35</v>
      </c>
      <c r="F1090" s="5" t="s">
        <v>50</v>
      </c>
      <c r="G1090" s="6" t="s">
        <v>37</v>
      </c>
      <c r="H1090" s="6" t="s">
        <v>38</v>
      </c>
      <c r="I1090" s="6" t="s">
        <v>38</v>
      </c>
      <c r="J1090" s="8" t="s">
        <v>290</v>
      </c>
      <c r="K1090" s="5" t="s">
        <v>291</v>
      </c>
      <c r="L1090" s="7" t="s">
        <v>292</v>
      </c>
      <c r="M1090" s="9">
        <v>0</v>
      </c>
      <c r="N1090" s="5" t="s">
        <v>53</v>
      </c>
      <c r="O1090" s="32">
        <v>42246.6803927893</v>
      </c>
      <c r="P1090" s="33">
        <v>42246.6841241088</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2823</v>
      </c>
      <c r="B1091" s="6" t="s">
        <v>2824</v>
      </c>
      <c r="C1091" s="6" t="s">
        <v>2825</v>
      </c>
      <c r="D1091" s="7" t="s">
        <v>34</v>
      </c>
      <c r="E1091" s="28" t="s">
        <v>35</v>
      </c>
      <c r="F1091" s="5" t="s">
        <v>50</v>
      </c>
      <c r="G1091" s="6" t="s">
        <v>37</v>
      </c>
      <c r="H1091" s="6" t="s">
        <v>38</v>
      </c>
      <c r="I1091" s="6" t="s">
        <v>38</v>
      </c>
      <c r="J1091" s="8" t="s">
        <v>396</v>
      </c>
      <c r="K1091" s="5" t="s">
        <v>397</v>
      </c>
      <c r="L1091" s="7" t="s">
        <v>398</v>
      </c>
      <c r="M1091" s="9">
        <v>0</v>
      </c>
      <c r="N1091" s="5" t="s">
        <v>53</v>
      </c>
      <c r="O1091" s="32">
        <v>42246.6803952894</v>
      </c>
      <c r="P1091" s="33">
        <v>42246.6877971412</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2826</v>
      </c>
      <c r="B1092" s="6" t="s">
        <v>2827</v>
      </c>
      <c r="C1092" s="6" t="s">
        <v>2828</v>
      </c>
      <c r="D1092" s="7" t="s">
        <v>34</v>
      </c>
      <c r="E1092" s="28" t="s">
        <v>35</v>
      </c>
      <c r="F1092" s="5" t="s">
        <v>50</v>
      </c>
      <c r="G1092" s="6" t="s">
        <v>37</v>
      </c>
      <c r="H1092" s="6" t="s">
        <v>38</v>
      </c>
      <c r="I1092" s="6" t="s">
        <v>38</v>
      </c>
      <c r="J1092" s="8" t="s">
        <v>330</v>
      </c>
      <c r="K1092" s="5" t="s">
        <v>331</v>
      </c>
      <c r="L1092" s="7" t="s">
        <v>332</v>
      </c>
      <c r="M1092" s="9">
        <v>0</v>
      </c>
      <c r="N1092" s="5" t="s">
        <v>53</v>
      </c>
      <c r="O1092" s="32">
        <v>42246.6803978356</v>
      </c>
      <c r="P1092" s="33">
        <v>42246.6877951389</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2829</v>
      </c>
      <c r="B1093" s="6" t="s">
        <v>2830</v>
      </c>
      <c r="C1093" s="6" t="s">
        <v>2828</v>
      </c>
      <c r="D1093" s="7" t="s">
        <v>34</v>
      </c>
      <c r="E1093" s="28" t="s">
        <v>35</v>
      </c>
      <c r="F1093" s="5" t="s">
        <v>50</v>
      </c>
      <c r="G1093" s="6" t="s">
        <v>37</v>
      </c>
      <c r="H1093" s="6" t="s">
        <v>38</v>
      </c>
      <c r="I1093" s="6" t="s">
        <v>38</v>
      </c>
      <c r="J1093" s="8" t="s">
        <v>330</v>
      </c>
      <c r="K1093" s="5" t="s">
        <v>331</v>
      </c>
      <c r="L1093" s="7" t="s">
        <v>332</v>
      </c>
      <c r="M1093" s="9">
        <v>0</v>
      </c>
      <c r="N1093" s="5" t="s">
        <v>53</v>
      </c>
      <c r="O1093" s="32">
        <v>42246.6804003472</v>
      </c>
      <c r="P1093" s="33">
        <v>42246.6877933218</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1011</v>
      </c>
      <c r="B1094" s="6" t="s">
        <v>1003</v>
      </c>
      <c r="C1094" s="6" t="s">
        <v>514</v>
      </c>
      <c r="D1094" s="7" t="s">
        <v>34</v>
      </c>
      <c r="E1094" s="28" t="s">
        <v>35</v>
      </c>
      <c r="F1094" s="5" t="s">
        <v>22</v>
      </c>
      <c r="G1094" s="6" t="s">
        <v>37</v>
      </c>
      <c r="H1094" s="6" t="s">
        <v>38</v>
      </c>
      <c r="I1094" s="6" t="s">
        <v>38</v>
      </c>
      <c r="J1094" s="8" t="s">
        <v>1007</v>
      </c>
      <c r="K1094" s="5" t="s">
        <v>1008</v>
      </c>
      <c r="L1094" s="7" t="s">
        <v>1009</v>
      </c>
      <c r="M1094" s="9">
        <v>0</v>
      </c>
      <c r="N1094" s="5" t="s">
        <v>1019</v>
      </c>
      <c r="O1094" s="32">
        <v>42246.6804028935</v>
      </c>
      <c r="P1094" s="33">
        <v>42248.3633912037</v>
      </c>
      <c r="Q1094" s="28" t="s">
        <v>1002</v>
      </c>
      <c r="R1094" s="29" t="s">
        <v>38</v>
      </c>
      <c r="S1094" s="28" t="s">
        <v>61</v>
      </c>
      <c r="T1094" s="28" t="s">
        <v>1012</v>
      </c>
      <c r="U1094" s="5" t="s">
        <v>1013</v>
      </c>
      <c r="V1094" s="28" t="s">
        <v>1014</v>
      </c>
      <c r="W1094" s="7" t="s">
        <v>1015</v>
      </c>
      <c r="X1094" s="7" t="s">
        <v>2831</v>
      </c>
      <c r="Y1094" s="5" t="s">
        <v>1016</v>
      </c>
      <c r="Z1094" s="5" t="s">
        <v>38</v>
      </c>
      <c r="AA1094" s="6" t="s">
        <v>38</v>
      </c>
      <c r="AB1094" s="6" t="s">
        <v>38</v>
      </c>
      <c r="AC1094" s="6" t="s">
        <v>38</v>
      </c>
      <c r="AD1094" s="6" t="s">
        <v>38</v>
      </c>
      <c r="AE1094" s="6" t="s">
        <v>38</v>
      </c>
    </row>
    <row r="1095">
      <c r="A1095" s="28" t="s">
        <v>2832</v>
      </c>
      <c r="B1095" s="6" t="s">
        <v>2640</v>
      </c>
      <c r="C1095" s="6" t="s">
        <v>2833</v>
      </c>
      <c r="D1095" s="7" t="s">
        <v>34</v>
      </c>
      <c r="E1095" s="28" t="s">
        <v>35</v>
      </c>
      <c r="F1095" s="5" t="s">
        <v>50</v>
      </c>
      <c r="G1095" s="6" t="s">
        <v>37</v>
      </c>
      <c r="H1095" s="6" t="s">
        <v>38</v>
      </c>
      <c r="I1095" s="6" t="s">
        <v>38</v>
      </c>
      <c r="J1095" s="8" t="s">
        <v>2593</v>
      </c>
      <c r="K1095" s="5" t="s">
        <v>2594</v>
      </c>
      <c r="L1095" s="7" t="s">
        <v>2595</v>
      </c>
      <c r="M1095" s="9">
        <v>0</v>
      </c>
      <c r="N1095" s="5" t="s">
        <v>1019</v>
      </c>
      <c r="O1095" s="32">
        <v>42246.6804041319</v>
      </c>
      <c r="P1095" s="33">
        <v>42246.6827573264</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2645</v>
      </c>
      <c r="B1096" s="6" t="s">
        <v>2644</v>
      </c>
      <c r="C1096" s="6" t="s">
        <v>240</v>
      </c>
      <c r="D1096" s="7" t="s">
        <v>34</v>
      </c>
      <c r="E1096" s="28" t="s">
        <v>35</v>
      </c>
      <c r="F1096" s="5" t="s">
        <v>50</v>
      </c>
      <c r="G1096" s="6" t="s">
        <v>37</v>
      </c>
      <c r="H1096" s="6" t="s">
        <v>38</v>
      </c>
      <c r="I1096" s="6" t="s">
        <v>38</v>
      </c>
      <c r="J1096" s="8" t="s">
        <v>2593</v>
      </c>
      <c r="K1096" s="5" t="s">
        <v>2594</v>
      </c>
      <c r="L1096" s="7" t="s">
        <v>2595</v>
      </c>
      <c r="M1096" s="9">
        <v>0</v>
      </c>
      <c r="N1096" s="5" t="s">
        <v>1019</v>
      </c>
      <c r="O1096" s="32">
        <v>42246.6804055903</v>
      </c>
      <c r="P1096" s="33">
        <v>42246.6827594907</v>
      </c>
      <c r="Q1096" s="28" t="s">
        <v>2643</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2605</v>
      </c>
      <c r="B1097" s="6" t="s">
        <v>2604</v>
      </c>
      <c r="C1097" s="6" t="s">
        <v>154</v>
      </c>
      <c r="D1097" s="7" t="s">
        <v>34</v>
      </c>
      <c r="E1097" s="28" t="s">
        <v>35</v>
      </c>
      <c r="F1097" s="5" t="s">
        <v>50</v>
      </c>
      <c r="G1097" s="6" t="s">
        <v>37</v>
      </c>
      <c r="H1097" s="6" t="s">
        <v>38</v>
      </c>
      <c r="I1097" s="6" t="s">
        <v>38</v>
      </c>
      <c r="J1097" s="8" t="s">
        <v>2600</v>
      </c>
      <c r="K1097" s="5" t="s">
        <v>2601</v>
      </c>
      <c r="L1097" s="7" t="s">
        <v>2602</v>
      </c>
      <c r="M1097" s="9">
        <v>0</v>
      </c>
      <c r="N1097" s="5" t="s">
        <v>1019</v>
      </c>
      <c r="O1097" s="32">
        <v>42246.6804068634</v>
      </c>
      <c r="P1097" s="33">
        <v>42246.6827618403</v>
      </c>
      <c r="Q1097" s="28" t="s">
        <v>2603</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2834</v>
      </c>
      <c r="B1098" s="6" t="s">
        <v>2835</v>
      </c>
      <c r="C1098" s="6" t="s">
        <v>240</v>
      </c>
      <c r="D1098" s="7" t="s">
        <v>34</v>
      </c>
      <c r="E1098" s="28" t="s">
        <v>35</v>
      </c>
      <c r="F1098" s="5" t="s">
        <v>50</v>
      </c>
      <c r="G1098" s="6" t="s">
        <v>37</v>
      </c>
      <c r="H1098" s="6" t="s">
        <v>38</v>
      </c>
      <c r="I1098" s="6" t="s">
        <v>38</v>
      </c>
      <c r="J1098" s="8" t="s">
        <v>2608</v>
      </c>
      <c r="K1098" s="5" t="s">
        <v>2609</v>
      </c>
      <c r="L1098" s="7" t="s">
        <v>285</v>
      </c>
      <c r="M1098" s="9">
        <v>0</v>
      </c>
      <c r="N1098" s="5" t="s">
        <v>1019</v>
      </c>
      <c r="O1098" s="32">
        <v>42246.6804082986</v>
      </c>
      <c r="P1098" s="33">
        <v>42246.6827643519</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2836</v>
      </c>
      <c r="B1099" s="6" t="s">
        <v>2653</v>
      </c>
      <c r="C1099" s="6" t="s">
        <v>2833</v>
      </c>
      <c r="D1099" s="7" t="s">
        <v>34</v>
      </c>
      <c r="E1099" s="28" t="s">
        <v>35</v>
      </c>
      <c r="F1099" s="5" t="s">
        <v>50</v>
      </c>
      <c r="G1099" s="6" t="s">
        <v>37</v>
      </c>
      <c r="H1099" s="6" t="s">
        <v>38</v>
      </c>
      <c r="I1099" s="6" t="s">
        <v>38</v>
      </c>
      <c r="J1099" s="8" t="s">
        <v>2608</v>
      </c>
      <c r="K1099" s="5" t="s">
        <v>2609</v>
      </c>
      <c r="L1099" s="7" t="s">
        <v>285</v>
      </c>
      <c r="M1099" s="9">
        <v>0</v>
      </c>
      <c r="N1099" s="5" t="s">
        <v>1019</v>
      </c>
      <c r="O1099" s="32">
        <v>42246.6804095718</v>
      </c>
      <c r="P1099" s="33">
        <v>42246.6827663542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455</v>
      </c>
      <c r="B1100" s="6" t="s">
        <v>2837</v>
      </c>
      <c r="C1100" s="6" t="s">
        <v>2838</v>
      </c>
      <c r="D1100" s="7" t="s">
        <v>34</v>
      </c>
      <c r="E1100" s="28" t="s">
        <v>35</v>
      </c>
      <c r="F1100" s="5" t="s">
        <v>2781</v>
      </c>
      <c r="G1100" s="6" t="s">
        <v>37</v>
      </c>
      <c r="H1100" s="6" t="s">
        <v>38</v>
      </c>
      <c r="I1100" s="6" t="s">
        <v>38</v>
      </c>
      <c r="J1100" s="8" t="s">
        <v>2724</v>
      </c>
      <c r="K1100" s="5" t="s">
        <v>2725</v>
      </c>
      <c r="L1100" s="7" t="s">
        <v>285</v>
      </c>
      <c r="M1100" s="9">
        <v>0</v>
      </c>
      <c r="N1100" s="5" t="s">
        <v>1019</v>
      </c>
      <c r="O1100" s="32">
        <v>42246.6804109954</v>
      </c>
      <c r="P1100" s="33">
        <v>42246.7179659722</v>
      </c>
      <c r="Q1100" s="28" t="s">
        <v>2747</v>
      </c>
      <c r="R1100" s="29" t="s">
        <v>38</v>
      </c>
      <c r="S1100" s="28" t="s">
        <v>61</v>
      </c>
      <c r="T1100" s="28" t="s">
        <v>38</v>
      </c>
      <c r="U1100" s="5" t="s">
        <v>38</v>
      </c>
      <c r="V1100" s="28" t="s">
        <v>2839</v>
      </c>
      <c r="W1100" s="7" t="s">
        <v>38</v>
      </c>
      <c r="X1100" s="7" t="s">
        <v>38</v>
      </c>
      <c r="Y1100" s="5" t="s">
        <v>38</v>
      </c>
      <c r="Z1100" s="5" t="s">
        <v>38</v>
      </c>
      <c r="AA1100" s="6" t="s">
        <v>450</v>
      </c>
      <c r="AB1100" s="6" t="s">
        <v>2840</v>
      </c>
      <c r="AC1100" s="6" t="s">
        <v>2841</v>
      </c>
      <c r="AD1100" s="6" t="s">
        <v>38</v>
      </c>
      <c r="AE1100" s="6" t="s">
        <v>38</v>
      </c>
    </row>
    <row r="1101">
      <c r="A1101" s="28" t="s">
        <v>2842</v>
      </c>
      <c r="B1101" s="6" t="s">
        <v>2843</v>
      </c>
      <c r="C1101" s="6" t="s">
        <v>2844</v>
      </c>
      <c r="D1101" s="7" t="s">
        <v>34</v>
      </c>
      <c r="E1101" s="28" t="s">
        <v>35</v>
      </c>
      <c r="F1101" s="5" t="s">
        <v>816</v>
      </c>
      <c r="G1101" s="6" t="s">
        <v>37</v>
      </c>
      <c r="H1101" s="6" t="s">
        <v>38</v>
      </c>
      <c r="I1101" s="6" t="s">
        <v>38</v>
      </c>
      <c r="J1101" s="8" t="s">
        <v>2608</v>
      </c>
      <c r="K1101" s="5" t="s">
        <v>2609</v>
      </c>
      <c r="L1101" s="7" t="s">
        <v>285</v>
      </c>
      <c r="M1101" s="9">
        <v>0</v>
      </c>
      <c r="N1101" s="5" t="s">
        <v>53</v>
      </c>
      <c r="O1101" s="32">
        <v>42246.6804135417</v>
      </c>
      <c r="P1101" s="33">
        <v>42246.7059233449</v>
      </c>
      <c r="Q1101" s="28" t="s">
        <v>38</v>
      </c>
      <c r="R1101" s="29" t="s">
        <v>2845</v>
      </c>
      <c r="S1101" s="28" t="s">
        <v>61</v>
      </c>
      <c r="T1101" s="28" t="s">
        <v>2846</v>
      </c>
      <c r="U1101" s="5" t="s">
        <v>2847</v>
      </c>
      <c r="V1101" s="28" t="s">
        <v>2848</v>
      </c>
      <c r="W1101" s="7" t="s">
        <v>38</v>
      </c>
      <c r="X1101" s="7" t="s">
        <v>38</v>
      </c>
      <c r="Y1101" s="5" t="s">
        <v>38</v>
      </c>
      <c r="Z1101" s="5" t="s">
        <v>38</v>
      </c>
      <c r="AA1101" s="6" t="s">
        <v>38</v>
      </c>
      <c r="AB1101" s="6" t="s">
        <v>38</v>
      </c>
      <c r="AC1101" s="6" t="s">
        <v>38</v>
      </c>
      <c r="AD1101" s="6" t="s">
        <v>38</v>
      </c>
      <c r="AE1101" s="6" t="s">
        <v>38</v>
      </c>
    </row>
    <row r="1102">
      <c r="A1102" s="28" t="s">
        <v>2849</v>
      </c>
      <c r="B1102" s="6" t="s">
        <v>2850</v>
      </c>
      <c r="C1102" s="6" t="s">
        <v>2851</v>
      </c>
      <c r="D1102" s="7" t="s">
        <v>34</v>
      </c>
      <c r="E1102" s="28" t="s">
        <v>35</v>
      </c>
      <c r="F1102" s="5" t="s">
        <v>2781</v>
      </c>
      <c r="G1102" s="6" t="s">
        <v>37</v>
      </c>
      <c r="H1102" s="6" t="s">
        <v>38</v>
      </c>
      <c r="I1102" s="6" t="s">
        <v>38</v>
      </c>
      <c r="J1102" s="8" t="s">
        <v>2635</v>
      </c>
      <c r="K1102" s="5" t="s">
        <v>2636</v>
      </c>
      <c r="L1102" s="7" t="s">
        <v>285</v>
      </c>
      <c r="M1102" s="9">
        <v>0</v>
      </c>
      <c r="N1102" s="5" t="s">
        <v>1019</v>
      </c>
      <c r="O1102" s="32">
        <v>42246.6804149653</v>
      </c>
      <c r="P1102" s="33">
        <v>42246.7179638079</v>
      </c>
      <c r="Q1102" s="28" t="s">
        <v>38</v>
      </c>
      <c r="R1102" s="29" t="s">
        <v>38</v>
      </c>
      <c r="S1102" s="28" t="s">
        <v>61</v>
      </c>
      <c r="T1102" s="28" t="s">
        <v>38</v>
      </c>
      <c r="U1102" s="5" t="s">
        <v>38</v>
      </c>
      <c r="V1102" s="28" t="s">
        <v>2662</v>
      </c>
      <c r="W1102" s="7" t="s">
        <v>38</v>
      </c>
      <c r="X1102" s="7" t="s">
        <v>38</v>
      </c>
      <c r="Y1102" s="5" t="s">
        <v>38</v>
      </c>
      <c r="Z1102" s="5" t="s">
        <v>38</v>
      </c>
      <c r="AA1102" s="6" t="s">
        <v>38</v>
      </c>
      <c r="AB1102" s="6" t="s">
        <v>2852</v>
      </c>
      <c r="AC1102" s="6" t="s">
        <v>38</v>
      </c>
      <c r="AD1102" s="6" t="s">
        <v>38</v>
      </c>
      <c r="AE1102" s="6" t="s">
        <v>38</v>
      </c>
    </row>
    <row r="1103">
      <c r="A1103" s="28" t="s">
        <v>2853</v>
      </c>
      <c r="B1103" s="6" t="s">
        <v>2854</v>
      </c>
      <c r="C1103" s="6" t="s">
        <v>2855</v>
      </c>
      <c r="D1103" s="7" t="s">
        <v>34</v>
      </c>
      <c r="E1103" s="28" t="s">
        <v>35</v>
      </c>
      <c r="F1103" s="5" t="s">
        <v>50</v>
      </c>
      <c r="G1103" s="6" t="s">
        <v>37</v>
      </c>
      <c r="H1103" s="6" t="s">
        <v>38</v>
      </c>
      <c r="I1103" s="6" t="s">
        <v>38</v>
      </c>
      <c r="J1103" s="8" t="s">
        <v>2831</v>
      </c>
      <c r="K1103" s="5" t="s">
        <v>2831</v>
      </c>
      <c r="L1103" s="7" t="s">
        <v>2856</v>
      </c>
      <c r="M1103" s="9">
        <v>0</v>
      </c>
      <c r="N1103" s="5" t="s">
        <v>820</v>
      </c>
      <c r="O1103" s="32">
        <v>42246.6804175116</v>
      </c>
      <c r="P1103" s="33">
        <v>42246.7366289699</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30" t="s">
        <v>2857</v>
      </c>
      <c r="B1104" s="6" t="s">
        <v>2858</v>
      </c>
      <c r="C1104" s="6" t="s">
        <v>44</v>
      </c>
      <c r="D1104" s="7" t="s">
        <v>34</v>
      </c>
      <c r="E1104" s="28" t="s">
        <v>35</v>
      </c>
      <c r="F1104" s="5" t="s">
        <v>50</v>
      </c>
      <c r="G1104" s="6" t="s">
        <v>37</v>
      </c>
      <c r="H1104" s="6" t="s">
        <v>38</v>
      </c>
      <c r="I1104" s="6" t="s">
        <v>38</v>
      </c>
      <c r="J1104" s="8" t="s">
        <v>2831</v>
      </c>
      <c r="K1104" s="5" t="s">
        <v>2831</v>
      </c>
      <c r="L1104" s="7" t="s">
        <v>2856</v>
      </c>
      <c r="M1104" s="9">
        <v>0</v>
      </c>
      <c r="N1104" s="5" t="s">
        <v>506</v>
      </c>
      <c r="O1104" s="32">
        <v>42246.6804189468</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30" t="s">
        <v>2859</v>
      </c>
      <c r="B1105" s="6" t="s">
        <v>2858</v>
      </c>
      <c r="C1105" s="6" t="s">
        <v>44</v>
      </c>
      <c r="D1105" s="7" t="s">
        <v>34</v>
      </c>
      <c r="E1105" s="28" t="s">
        <v>35</v>
      </c>
      <c r="F1105" s="5" t="s">
        <v>50</v>
      </c>
      <c r="G1105" s="6" t="s">
        <v>37</v>
      </c>
      <c r="H1105" s="6" t="s">
        <v>38</v>
      </c>
      <c r="I1105" s="6" t="s">
        <v>38</v>
      </c>
      <c r="J1105" s="8" t="s">
        <v>2831</v>
      </c>
      <c r="K1105" s="5" t="s">
        <v>2831</v>
      </c>
      <c r="L1105" s="7" t="s">
        <v>2856</v>
      </c>
      <c r="M1105" s="9">
        <v>0</v>
      </c>
      <c r="N1105" s="5" t="s">
        <v>506</v>
      </c>
      <c r="O1105" s="32">
        <v>42246.6804214931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30" t="s">
        <v>2860</v>
      </c>
      <c r="B1106" s="6" t="s">
        <v>2858</v>
      </c>
      <c r="C1106" s="6" t="s">
        <v>44</v>
      </c>
      <c r="D1106" s="7" t="s">
        <v>34</v>
      </c>
      <c r="E1106" s="28" t="s">
        <v>35</v>
      </c>
      <c r="F1106" s="5" t="s">
        <v>50</v>
      </c>
      <c r="G1106" s="6" t="s">
        <v>37</v>
      </c>
      <c r="H1106" s="6" t="s">
        <v>38</v>
      </c>
      <c r="I1106" s="6" t="s">
        <v>38</v>
      </c>
      <c r="J1106" s="8" t="s">
        <v>2831</v>
      </c>
      <c r="K1106" s="5" t="s">
        <v>2831</v>
      </c>
      <c r="L1106" s="7" t="s">
        <v>2856</v>
      </c>
      <c r="M1106" s="9">
        <v>0</v>
      </c>
      <c r="N1106" s="5" t="s">
        <v>506</v>
      </c>
      <c r="O1106" s="32">
        <v>42246.6804241898</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30" t="s">
        <v>2861</v>
      </c>
      <c r="B1107" s="6" t="s">
        <v>2858</v>
      </c>
      <c r="C1107" s="6" t="s">
        <v>44</v>
      </c>
      <c r="D1107" s="7" t="s">
        <v>34</v>
      </c>
      <c r="E1107" s="28" t="s">
        <v>35</v>
      </c>
      <c r="F1107" s="5" t="s">
        <v>50</v>
      </c>
      <c r="G1107" s="6" t="s">
        <v>37</v>
      </c>
      <c r="H1107" s="6" t="s">
        <v>38</v>
      </c>
      <c r="I1107" s="6" t="s">
        <v>38</v>
      </c>
      <c r="J1107" s="8" t="s">
        <v>2831</v>
      </c>
      <c r="K1107" s="5" t="s">
        <v>2831</v>
      </c>
      <c r="L1107" s="7" t="s">
        <v>2856</v>
      </c>
      <c r="M1107" s="9">
        <v>0</v>
      </c>
      <c r="N1107" s="5" t="s">
        <v>506</v>
      </c>
      <c r="O1107" s="32">
        <v>42246.6804267014</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30" t="s">
        <v>2862</v>
      </c>
      <c r="B1108" s="6" t="s">
        <v>2858</v>
      </c>
      <c r="C1108" s="6" t="s">
        <v>44</v>
      </c>
      <c r="D1108" s="7" t="s">
        <v>34</v>
      </c>
      <c r="E1108" s="28" t="s">
        <v>35</v>
      </c>
      <c r="F1108" s="5" t="s">
        <v>50</v>
      </c>
      <c r="G1108" s="6" t="s">
        <v>37</v>
      </c>
      <c r="H1108" s="6" t="s">
        <v>38</v>
      </c>
      <c r="I1108" s="6" t="s">
        <v>38</v>
      </c>
      <c r="J1108" s="8" t="s">
        <v>2831</v>
      </c>
      <c r="K1108" s="5" t="s">
        <v>2831</v>
      </c>
      <c r="L1108" s="7" t="s">
        <v>2856</v>
      </c>
      <c r="M1108" s="9">
        <v>0</v>
      </c>
      <c r="N1108" s="5" t="s">
        <v>506</v>
      </c>
      <c r="O1108" s="32">
        <v>42246.6804294329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30" t="s">
        <v>2863</v>
      </c>
      <c r="B1109" s="6" t="s">
        <v>2858</v>
      </c>
      <c r="C1109" s="6" t="s">
        <v>44</v>
      </c>
      <c r="D1109" s="7" t="s">
        <v>34</v>
      </c>
      <c r="E1109" s="28" t="s">
        <v>35</v>
      </c>
      <c r="F1109" s="5" t="s">
        <v>50</v>
      </c>
      <c r="G1109" s="6" t="s">
        <v>37</v>
      </c>
      <c r="H1109" s="6" t="s">
        <v>38</v>
      </c>
      <c r="I1109" s="6" t="s">
        <v>38</v>
      </c>
      <c r="J1109" s="8" t="s">
        <v>2831</v>
      </c>
      <c r="K1109" s="5" t="s">
        <v>2831</v>
      </c>
      <c r="L1109" s="7" t="s">
        <v>2856</v>
      </c>
      <c r="M1109" s="9">
        <v>0</v>
      </c>
      <c r="N1109" s="5" t="s">
        <v>506</v>
      </c>
      <c r="O1109" s="32">
        <v>42246.6804319444</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30" t="s">
        <v>2864</v>
      </c>
      <c r="B1110" s="6" t="s">
        <v>2858</v>
      </c>
      <c r="C1110" s="6" t="s">
        <v>44</v>
      </c>
      <c r="D1110" s="7" t="s">
        <v>34</v>
      </c>
      <c r="E1110" s="28" t="s">
        <v>35</v>
      </c>
      <c r="F1110" s="5" t="s">
        <v>50</v>
      </c>
      <c r="G1110" s="6" t="s">
        <v>37</v>
      </c>
      <c r="H1110" s="6" t="s">
        <v>38</v>
      </c>
      <c r="I1110" s="6" t="s">
        <v>38</v>
      </c>
      <c r="J1110" s="8" t="s">
        <v>2831</v>
      </c>
      <c r="K1110" s="5" t="s">
        <v>2831</v>
      </c>
      <c r="L1110" s="7" t="s">
        <v>2856</v>
      </c>
      <c r="M1110" s="9">
        <v>0</v>
      </c>
      <c r="N1110" s="5" t="s">
        <v>506</v>
      </c>
      <c r="O1110" s="32">
        <v>42246.6804346412</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30" t="s">
        <v>2865</v>
      </c>
      <c r="B1111" s="6" t="s">
        <v>2858</v>
      </c>
      <c r="C1111" s="6" t="s">
        <v>44</v>
      </c>
      <c r="D1111" s="7" t="s">
        <v>34</v>
      </c>
      <c r="E1111" s="28" t="s">
        <v>35</v>
      </c>
      <c r="F1111" s="5" t="s">
        <v>50</v>
      </c>
      <c r="G1111" s="6" t="s">
        <v>37</v>
      </c>
      <c r="H1111" s="6" t="s">
        <v>38</v>
      </c>
      <c r="I1111" s="6" t="s">
        <v>38</v>
      </c>
      <c r="J1111" s="8" t="s">
        <v>2831</v>
      </c>
      <c r="K1111" s="5" t="s">
        <v>2831</v>
      </c>
      <c r="L1111" s="7" t="s">
        <v>2856</v>
      </c>
      <c r="M1111" s="9">
        <v>0</v>
      </c>
      <c r="N1111" s="5" t="s">
        <v>506</v>
      </c>
      <c r="O1111" s="32">
        <v>42246.6804373495</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30" t="s">
        <v>2866</v>
      </c>
      <c r="B1112" s="6" t="s">
        <v>2858</v>
      </c>
      <c r="C1112" s="6" t="s">
        <v>44</v>
      </c>
      <c r="D1112" s="7" t="s">
        <v>34</v>
      </c>
      <c r="E1112" s="28" t="s">
        <v>35</v>
      </c>
      <c r="F1112" s="5" t="s">
        <v>50</v>
      </c>
      <c r="G1112" s="6" t="s">
        <v>37</v>
      </c>
      <c r="H1112" s="6" t="s">
        <v>38</v>
      </c>
      <c r="I1112" s="6" t="s">
        <v>38</v>
      </c>
      <c r="J1112" s="8" t="s">
        <v>2831</v>
      </c>
      <c r="K1112" s="5" t="s">
        <v>2831</v>
      </c>
      <c r="L1112" s="7" t="s">
        <v>2856</v>
      </c>
      <c r="M1112" s="9">
        <v>0</v>
      </c>
      <c r="N1112" s="5" t="s">
        <v>506</v>
      </c>
      <c r="O1112" s="32">
        <v>42246.6804398958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30" t="s">
        <v>2867</v>
      </c>
      <c r="B1113" s="6" t="s">
        <v>2858</v>
      </c>
      <c r="C1113" s="6" t="s">
        <v>44</v>
      </c>
      <c r="D1113" s="7" t="s">
        <v>34</v>
      </c>
      <c r="E1113" s="28" t="s">
        <v>35</v>
      </c>
      <c r="F1113" s="5" t="s">
        <v>50</v>
      </c>
      <c r="G1113" s="6" t="s">
        <v>37</v>
      </c>
      <c r="H1113" s="6" t="s">
        <v>38</v>
      </c>
      <c r="I1113" s="6" t="s">
        <v>38</v>
      </c>
      <c r="J1113" s="8" t="s">
        <v>2831</v>
      </c>
      <c r="K1113" s="5" t="s">
        <v>2831</v>
      </c>
      <c r="L1113" s="7" t="s">
        <v>2856</v>
      </c>
      <c r="M1113" s="9">
        <v>0</v>
      </c>
      <c r="N1113" s="5" t="s">
        <v>506</v>
      </c>
      <c r="O1113" s="32">
        <v>42246.6804425926</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2868</v>
      </c>
      <c r="B1114" s="6" t="s">
        <v>2869</v>
      </c>
      <c r="C1114" s="6" t="s">
        <v>2870</v>
      </c>
      <c r="D1114" s="7" t="s">
        <v>34</v>
      </c>
      <c r="E1114" s="28" t="s">
        <v>35</v>
      </c>
      <c r="F1114" s="5" t="s">
        <v>50</v>
      </c>
      <c r="G1114" s="6" t="s">
        <v>37</v>
      </c>
      <c r="H1114" s="6" t="s">
        <v>38</v>
      </c>
      <c r="I1114" s="6" t="s">
        <v>38</v>
      </c>
      <c r="J1114" s="8" t="s">
        <v>290</v>
      </c>
      <c r="K1114" s="5" t="s">
        <v>291</v>
      </c>
      <c r="L1114" s="7" t="s">
        <v>292</v>
      </c>
      <c r="M1114" s="9">
        <v>0</v>
      </c>
      <c r="N1114" s="5" t="s">
        <v>160</v>
      </c>
      <c r="O1114" s="32">
        <v>42246.6804451389</v>
      </c>
      <c r="P1114" s="33">
        <v>42246.6756238079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1176</v>
      </c>
      <c r="B1115" s="6" t="s">
        <v>2871</v>
      </c>
      <c r="C1115" s="6" t="s">
        <v>2872</v>
      </c>
      <c r="D1115" s="7" t="s">
        <v>34</v>
      </c>
      <c r="E1115" s="28" t="s">
        <v>35</v>
      </c>
      <c r="F1115" s="5" t="s">
        <v>50</v>
      </c>
      <c r="G1115" s="6" t="s">
        <v>37</v>
      </c>
      <c r="H1115" s="6" t="s">
        <v>38</v>
      </c>
      <c r="I1115" s="6" t="s">
        <v>38</v>
      </c>
      <c r="J1115" s="8" t="s">
        <v>58</v>
      </c>
      <c r="K1115" s="5" t="s">
        <v>58</v>
      </c>
      <c r="L1115" s="7" t="s">
        <v>59</v>
      </c>
      <c r="M1115" s="9">
        <v>0</v>
      </c>
      <c r="N1115" s="5" t="s">
        <v>53</v>
      </c>
      <c r="O1115" s="32">
        <v>42246.6804478357</v>
      </c>
      <c r="P1115" s="33">
        <v>42246.6877913542</v>
      </c>
      <c r="Q1115" s="28" t="s">
        <v>1174</v>
      </c>
      <c r="R1115" s="29" t="s">
        <v>2873</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2874</v>
      </c>
      <c r="B1116" s="6" t="s">
        <v>2790</v>
      </c>
      <c r="C1116" s="6" t="s">
        <v>1471</v>
      </c>
      <c r="D1116" s="7" t="s">
        <v>34</v>
      </c>
      <c r="E1116" s="28" t="s">
        <v>35</v>
      </c>
      <c r="F1116" s="5" t="s">
        <v>50</v>
      </c>
      <c r="G1116" s="6" t="s">
        <v>37</v>
      </c>
      <c r="H1116" s="6" t="s">
        <v>38</v>
      </c>
      <c r="I1116" s="6" t="s">
        <v>38</v>
      </c>
      <c r="J1116" s="8" t="s">
        <v>58</v>
      </c>
      <c r="K1116" s="5" t="s">
        <v>58</v>
      </c>
      <c r="L1116" s="7" t="s">
        <v>59</v>
      </c>
      <c r="M1116" s="9">
        <v>0</v>
      </c>
      <c r="N1116" s="5" t="s">
        <v>53</v>
      </c>
      <c r="O1116" s="32">
        <v>42246.6804510764</v>
      </c>
      <c r="P1116" s="33">
        <v>42246.6877893519</v>
      </c>
      <c r="Q1116" s="28" t="s">
        <v>38</v>
      </c>
      <c r="R1116" s="29" t="s">
        <v>38</v>
      </c>
      <c r="S1116" s="28" t="s">
        <v>61</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2875</v>
      </c>
      <c r="B1117" s="6" t="s">
        <v>2790</v>
      </c>
      <c r="C1117" s="6" t="s">
        <v>1471</v>
      </c>
      <c r="D1117" s="7" t="s">
        <v>34</v>
      </c>
      <c r="E1117" s="28" t="s">
        <v>35</v>
      </c>
      <c r="F1117" s="5" t="s">
        <v>50</v>
      </c>
      <c r="G1117" s="6" t="s">
        <v>37</v>
      </c>
      <c r="H1117" s="6" t="s">
        <v>38</v>
      </c>
      <c r="I1117" s="6" t="s">
        <v>38</v>
      </c>
      <c r="J1117" s="8" t="s">
        <v>58</v>
      </c>
      <c r="K1117" s="5" t="s">
        <v>58</v>
      </c>
      <c r="L1117" s="7" t="s">
        <v>59</v>
      </c>
      <c r="M1117" s="9">
        <v>0</v>
      </c>
      <c r="N1117" s="5" t="s">
        <v>53</v>
      </c>
      <c r="O1117" s="32">
        <v>42246.6804537847</v>
      </c>
      <c r="P1117" s="33">
        <v>42246.6877873843</v>
      </c>
      <c r="Q1117" s="28" t="s">
        <v>38</v>
      </c>
      <c r="R1117" s="29" t="s">
        <v>38</v>
      </c>
      <c r="S1117" s="28" t="s">
        <v>61</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2876</v>
      </c>
      <c r="B1118" s="6" t="s">
        <v>2877</v>
      </c>
      <c r="C1118" s="6" t="s">
        <v>2878</v>
      </c>
      <c r="D1118" s="7" t="s">
        <v>34</v>
      </c>
      <c r="E1118" s="28" t="s">
        <v>35</v>
      </c>
      <c r="F1118" s="5" t="s">
        <v>50</v>
      </c>
      <c r="G1118" s="6" t="s">
        <v>37</v>
      </c>
      <c r="H1118" s="6" t="s">
        <v>38</v>
      </c>
      <c r="I1118" s="6" t="s">
        <v>38</v>
      </c>
      <c r="J1118" s="8" t="s">
        <v>401</v>
      </c>
      <c r="K1118" s="5" t="s">
        <v>402</v>
      </c>
      <c r="L1118" s="7" t="s">
        <v>403</v>
      </c>
      <c r="M1118" s="9">
        <v>0</v>
      </c>
      <c r="N1118" s="5" t="s">
        <v>53</v>
      </c>
      <c r="O1118" s="32">
        <v>42246.680456331</v>
      </c>
      <c r="P1118" s="33">
        <v>42246.6877853819</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2879</v>
      </c>
      <c r="B1119" s="6" t="s">
        <v>2880</v>
      </c>
      <c r="C1119" s="6" t="s">
        <v>2881</v>
      </c>
      <c r="D1119" s="7" t="s">
        <v>34</v>
      </c>
      <c r="E1119" s="28" t="s">
        <v>35</v>
      </c>
      <c r="F1119" s="5" t="s">
        <v>50</v>
      </c>
      <c r="G1119" s="6" t="s">
        <v>37</v>
      </c>
      <c r="H1119" s="6" t="s">
        <v>38</v>
      </c>
      <c r="I1119" s="6" t="s">
        <v>38</v>
      </c>
      <c r="J1119" s="8" t="s">
        <v>626</v>
      </c>
      <c r="K1119" s="5" t="s">
        <v>627</v>
      </c>
      <c r="L1119" s="7" t="s">
        <v>628</v>
      </c>
      <c r="M1119" s="9">
        <v>0</v>
      </c>
      <c r="N1119" s="5" t="s">
        <v>53</v>
      </c>
      <c r="O1119" s="32">
        <v>42246.6804590278</v>
      </c>
      <c r="P1119" s="33">
        <v>42246.6877832176</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982</v>
      </c>
      <c r="B1120" s="6" t="s">
        <v>978</v>
      </c>
      <c r="C1120" s="6" t="s">
        <v>979</v>
      </c>
      <c r="D1120" s="7" t="s">
        <v>980</v>
      </c>
      <c r="E1120" s="28" t="s">
        <v>981</v>
      </c>
      <c r="F1120" s="5" t="s">
        <v>50</v>
      </c>
      <c r="G1120" s="6" t="s">
        <v>37</v>
      </c>
      <c r="H1120" s="6" t="s">
        <v>38</v>
      </c>
      <c r="I1120" s="6" t="s">
        <v>38</v>
      </c>
      <c r="J1120" s="8" t="s">
        <v>229</v>
      </c>
      <c r="K1120" s="5" t="s">
        <v>230</v>
      </c>
      <c r="L1120" s="7" t="s">
        <v>231</v>
      </c>
      <c r="M1120" s="9">
        <v>0</v>
      </c>
      <c r="N1120" s="5" t="s">
        <v>160</v>
      </c>
      <c r="O1120" s="32">
        <v>42246.6804617245</v>
      </c>
      <c r="P1120" s="33">
        <v>42246.6756261227</v>
      </c>
      <c r="Q1120" s="28" t="s">
        <v>977</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2882</v>
      </c>
      <c r="B1121" s="6" t="s">
        <v>2883</v>
      </c>
      <c r="C1121" s="6" t="s">
        <v>2326</v>
      </c>
      <c r="D1121" s="7" t="s">
        <v>34</v>
      </c>
      <c r="E1121" s="28" t="s">
        <v>35</v>
      </c>
      <c r="F1121" s="5" t="s">
        <v>50</v>
      </c>
      <c r="G1121" s="6" t="s">
        <v>37</v>
      </c>
      <c r="H1121" s="6" t="s">
        <v>38</v>
      </c>
      <c r="I1121" s="6" t="s">
        <v>38</v>
      </c>
      <c r="J1121" s="8" t="s">
        <v>157</v>
      </c>
      <c r="K1121" s="5" t="s">
        <v>158</v>
      </c>
      <c r="L1121" s="7" t="s">
        <v>159</v>
      </c>
      <c r="M1121" s="9">
        <v>0</v>
      </c>
      <c r="N1121" s="5" t="s">
        <v>432</v>
      </c>
      <c r="O1121" s="32">
        <v>42246.6804650116</v>
      </c>
      <c r="P1121" s="33">
        <v>42246.6906729977</v>
      </c>
      <c r="Q1121" s="28" t="s">
        <v>38</v>
      </c>
      <c r="R1121" s="29" t="s">
        <v>2884</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2885</v>
      </c>
      <c r="B1122" s="6" t="s">
        <v>2886</v>
      </c>
      <c r="C1122" s="6" t="s">
        <v>2887</v>
      </c>
      <c r="D1122" s="7" t="s">
        <v>34</v>
      </c>
      <c r="E1122" s="28" t="s">
        <v>35</v>
      </c>
      <c r="F1122" s="5" t="s">
        <v>50</v>
      </c>
      <c r="G1122" s="6" t="s">
        <v>37</v>
      </c>
      <c r="H1122" s="6" t="s">
        <v>38</v>
      </c>
      <c r="I1122" s="6" t="s">
        <v>38</v>
      </c>
      <c r="J1122" s="8" t="s">
        <v>171</v>
      </c>
      <c r="K1122" s="5" t="s">
        <v>172</v>
      </c>
      <c r="L1122" s="7" t="s">
        <v>173</v>
      </c>
      <c r="M1122" s="9">
        <v>0</v>
      </c>
      <c r="N1122" s="5" t="s">
        <v>53</v>
      </c>
      <c r="O1122" s="32">
        <v>42246.6804677083</v>
      </c>
      <c r="P1122" s="33">
        <v>42246.6906710301</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2888</v>
      </c>
      <c r="B1123" s="6" t="s">
        <v>2889</v>
      </c>
      <c r="C1123" s="6" t="s">
        <v>2890</v>
      </c>
      <c r="D1123" s="7" t="s">
        <v>34</v>
      </c>
      <c r="E1123" s="28" t="s">
        <v>35</v>
      </c>
      <c r="F1123" s="5" t="s">
        <v>50</v>
      </c>
      <c r="G1123" s="6" t="s">
        <v>37</v>
      </c>
      <c r="H1123" s="6" t="s">
        <v>38</v>
      </c>
      <c r="I1123" s="6" t="s">
        <v>38</v>
      </c>
      <c r="J1123" s="8" t="s">
        <v>348</v>
      </c>
      <c r="K1123" s="5" t="s">
        <v>349</v>
      </c>
      <c r="L1123" s="7" t="s">
        <v>350</v>
      </c>
      <c r="M1123" s="9">
        <v>0</v>
      </c>
      <c r="N1123" s="5" t="s">
        <v>53</v>
      </c>
      <c r="O1123" s="32">
        <v>42246.6804704051</v>
      </c>
      <c r="P1123" s="33">
        <v>42246.68778125</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2891</v>
      </c>
      <c r="B1124" s="6" t="s">
        <v>2892</v>
      </c>
      <c r="C1124" s="6" t="s">
        <v>2893</v>
      </c>
      <c r="D1124" s="7" t="s">
        <v>34</v>
      </c>
      <c r="E1124" s="28" t="s">
        <v>35</v>
      </c>
      <c r="F1124" s="5" t="s">
        <v>50</v>
      </c>
      <c r="G1124" s="6" t="s">
        <v>37</v>
      </c>
      <c r="H1124" s="6" t="s">
        <v>38</v>
      </c>
      <c r="I1124" s="6" t="s">
        <v>38</v>
      </c>
      <c r="J1124" s="8" t="s">
        <v>157</v>
      </c>
      <c r="K1124" s="5" t="s">
        <v>158</v>
      </c>
      <c r="L1124" s="7" t="s">
        <v>159</v>
      </c>
      <c r="M1124" s="9">
        <v>0</v>
      </c>
      <c r="N1124" s="5" t="s">
        <v>53</v>
      </c>
      <c r="O1124" s="32">
        <v>42246.6804731134</v>
      </c>
      <c r="P1124" s="33">
        <v>42246.6877794329</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2894</v>
      </c>
      <c r="B1125" s="6" t="s">
        <v>2895</v>
      </c>
      <c r="C1125" s="6" t="s">
        <v>2896</v>
      </c>
      <c r="D1125" s="7" t="s">
        <v>34</v>
      </c>
      <c r="E1125" s="28" t="s">
        <v>35</v>
      </c>
      <c r="F1125" s="5" t="s">
        <v>50</v>
      </c>
      <c r="G1125" s="6" t="s">
        <v>37</v>
      </c>
      <c r="H1125" s="6" t="s">
        <v>38</v>
      </c>
      <c r="I1125" s="6" t="s">
        <v>38</v>
      </c>
      <c r="J1125" s="8" t="s">
        <v>157</v>
      </c>
      <c r="K1125" s="5" t="s">
        <v>158</v>
      </c>
      <c r="L1125" s="7" t="s">
        <v>159</v>
      </c>
      <c r="M1125" s="9">
        <v>0</v>
      </c>
      <c r="N1125" s="5" t="s">
        <v>53</v>
      </c>
      <c r="O1125" s="32">
        <v>42246.6804758102</v>
      </c>
      <c r="P1125" s="33">
        <v>42246.6877774306</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2897</v>
      </c>
      <c r="B1126" s="6" t="s">
        <v>2898</v>
      </c>
      <c r="C1126" s="6" t="s">
        <v>2899</v>
      </c>
      <c r="D1126" s="7" t="s">
        <v>34</v>
      </c>
      <c r="E1126" s="28" t="s">
        <v>35</v>
      </c>
      <c r="F1126" s="5" t="s">
        <v>50</v>
      </c>
      <c r="G1126" s="6" t="s">
        <v>37</v>
      </c>
      <c r="H1126" s="6" t="s">
        <v>38</v>
      </c>
      <c r="I1126" s="6" t="s">
        <v>38</v>
      </c>
      <c r="J1126" s="8" t="s">
        <v>157</v>
      </c>
      <c r="K1126" s="5" t="s">
        <v>158</v>
      </c>
      <c r="L1126" s="7" t="s">
        <v>159</v>
      </c>
      <c r="M1126" s="9">
        <v>0</v>
      </c>
      <c r="N1126" s="5" t="s">
        <v>432</v>
      </c>
      <c r="O1126" s="32">
        <v>42246.6804785532</v>
      </c>
      <c r="P1126" s="33">
        <v>42246.687775463</v>
      </c>
      <c r="Q1126" s="28" t="s">
        <v>38</v>
      </c>
      <c r="R1126" s="29" t="s">
        <v>2900</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2901</v>
      </c>
      <c r="B1127" s="6" t="s">
        <v>2902</v>
      </c>
      <c r="C1127" s="6" t="s">
        <v>2903</v>
      </c>
      <c r="D1127" s="7" t="s">
        <v>34</v>
      </c>
      <c r="E1127" s="28" t="s">
        <v>35</v>
      </c>
      <c r="F1127" s="5" t="s">
        <v>50</v>
      </c>
      <c r="G1127" s="6" t="s">
        <v>37</v>
      </c>
      <c r="H1127" s="6" t="s">
        <v>38</v>
      </c>
      <c r="I1127" s="6" t="s">
        <v>38</v>
      </c>
      <c r="J1127" s="8" t="s">
        <v>171</v>
      </c>
      <c r="K1127" s="5" t="s">
        <v>172</v>
      </c>
      <c r="L1127" s="7" t="s">
        <v>173</v>
      </c>
      <c r="M1127" s="9">
        <v>0</v>
      </c>
      <c r="N1127" s="5" t="s">
        <v>53</v>
      </c>
      <c r="O1127" s="32">
        <v>42246.6804814468</v>
      </c>
      <c r="P1127" s="33">
        <v>42246.6906690162</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2904</v>
      </c>
      <c r="B1128" s="6" t="s">
        <v>2905</v>
      </c>
      <c r="C1128" s="6" t="s">
        <v>2906</v>
      </c>
      <c r="D1128" s="7" t="s">
        <v>34</v>
      </c>
      <c r="E1128" s="28" t="s">
        <v>35</v>
      </c>
      <c r="F1128" s="5" t="s">
        <v>50</v>
      </c>
      <c r="G1128" s="6" t="s">
        <v>37</v>
      </c>
      <c r="H1128" s="6" t="s">
        <v>38</v>
      </c>
      <c r="I1128" s="6" t="s">
        <v>38</v>
      </c>
      <c r="J1128" s="8" t="s">
        <v>194</v>
      </c>
      <c r="K1128" s="5" t="s">
        <v>195</v>
      </c>
      <c r="L1128" s="7" t="s">
        <v>196</v>
      </c>
      <c r="M1128" s="9">
        <v>0</v>
      </c>
      <c r="N1128" s="5" t="s">
        <v>53</v>
      </c>
      <c r="O1128" s="32">
        <v>42246.6804841435</v>
      </c>
      <c r="P1128" s="33">
        <v>42246.6906672106</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2907</v>
      </c>
      <c r="B1129" s="6" t="s">
        <v>2908</v>
      </c>
      <c r="C1129" s="6" t="s">
        <v>2909</v>
      </c>
      <c r="D1129" s="7" t="s">
        <v>34</v>
      </c>
      <c r="E1129" s="28" t="s">
        <v>35</v>
      </c>
      <c r="F1129" s="5" t="s">
        <v>50</v>
      </c>
      <c r="G1129" s="6" t="s">
        <v>37</v>
      </c>
      <c r="H1129" s="6" t="s">
        <v>38</v>
      </c>
      <c r="I1129" s="6" t="s">
        <v>38</v>
      </c>
      <c r="J1129" s="8" t="s">
        <v>330</v>
      </c>
      <c r="K1129" s="5" t="s">
        <v>331</v>
      </c>
      <c r="L1129" s="7" t="s">
        <v>332</v>
      </c>
      <c r="M1129" s="9">
        <v>0</v>
      </c>
      <c r="N1129" s="5" t="s">
        <v>53</v>
      </c>
      <c r="O1129" s="32">
        <v>42246.6804866551</v>
      </c>
      <c r="P1129" s="33">
        <v>42246.6877736458</v>
      </c>
      <c r="Q1129" s="28" t="s">
        <v>38</v>
      </c>
      <c r="R1129" s="29" t="s">
        <v>2910</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2911</v>
      </c>
      <c r="B1130" s="6" t="s">
        <v>2912</v>
      </c>
      <c r="C1130" s="6" t="s">
        <v>2913</v>
      </c>
      <c r="D1130" s="7" t="s">
        <v>34</v>
      </c>
      <c r="E1130" s="28" t="s">
        <v>35</v>
      </c>
      <c r="F1130" s="5" t="s">
        <v>50</v>
      </c>
      <c r="G1130" s="6" t="s">
        <v>37</v>
      </c>
      <c r="H1130" s="6" t="s">
        <v>38</v>
      </c>
      <c r="I1130" s="6" t="s">
        <v>38</v>
      </c>
      <c r="J1130" s="8" t="s">
        <v>184</v>
      </c>
      <c r="K1130" s="5" t="s">
        <v>185</v>
      </c>
      <c r="L1130" s="7" t="s">
        <v>186</v>
      </c>
      <c r="M1130" s="9">
        <v>0</v>
      </c>
      <c r="N1130" s="5" t="s">
        <v>53</v>
      </c>
      <c r="O1130" s="32">
        <v>42246.6804893518</v>
      </c>
      <c r="P1130" s="33">
        <v>42246.6906652431</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2914</v>
      </c>
      <c r="B1131" s="6" t="s">
        <v>2915</v>
      </c>
      <c r="C1131" s="6" t="s">
        <v>2916</v>
      </c>
      <c r="D1131" s="7" t="s">
        <v>34</v>
      </c>
      <c r="E1131" s="28" t="s">
        <v>35</v>
      </c>
      <c r="F1131" s="5" t="s">
        <v>50</v>
      </c>
      <c r="G1131" s="6" t="s">
        <v>37</v>
      </c>
      <c r="H1131" s="6" t="s">
        <v>38</v>
      </c>
      <c r="I1131" s="6" t="s">
        <v>38</v>
      </c>
      <c r="J1131" s="8" t="s">
        <v>194</v>
      </c>
      <c r="K1131" s="5" t="s">
        <v>195</v>
      </c>
      <c r="L1131" s="7" t="s">
        <v>196</v>
      </c>
      <c r="M1131" s="9">
        <v>0</v>
      </c>
      <c r="N1131" s="5" t="s">
        <v>53</v>
      </c>
      <c r="O1131" s="32">
        <v>42246.6804920949</v>
      </c>
      <c r="P1131" s="33">
        <v>42246.6906632292</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2917</v>
      </c>
      <c r="B1132" s="6" t="s">
        <v>2918</v>
      </c>
      <c r="C1132" s="6" t="s">
        <v>2919</v>
      </c>
      <c r="D1132" s="7" t="s">
        <v>34</v>
      </c>
      <c r="E1132" s="28" t="s">
        <v>35</v>
      </c>
      <c r="F1132" s="5" t="s">
        <v>50</v>
      </c>
      <c r="G1132" s="6" t="s">
        <v>37</v>
      </c>
      <c r="H1132" s="6" t="s">
        <v>38</v>
      </c>
      <c r="I1132" s="6" t="s">
        <v>38</v>
      </c>
      <c r="J1132" s="8" t="s">
        <v>157</v>
      </c>
      <c r="K1132" s="5" t="s">
        <v>158</v>
      </c>
      <c r="L1132" s="7" t="s">
        <v>159</v>
      </c>
      <c r="M1132" s="9">
        <v>0</v>
      </c>
      <c r="N1132" s="5" t="s">
        <v>53</v>
      </c>
      <c r="O1132" s="32">
        <v>42246.6804935185</v>
      </c>
      <c r="P1132" s="33">
        <v>42246.6877716782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2920</v>
      </c>
      <c r="B1133" s="6" t="s">
        <v>2921</v>
      </c>
      <c r="C1133" s="6" t="s">
        <v>2922</v>
      </c>
      <c r="D1133" s="7" t="s">
        <v>34</v>
      </c>
      <c r="E1133" s="28" t="s">
        <v>35</v>
      </c>
      <c r="F1133" s="5" t="s">
        <v>50</v>
      </c>
      <c r="G1133" s="6" t="s">
        <v>37</v>
      </c>
      <c r="H1133" s="6" t="s">
        <v>38</v>
      </c>
      <c r="I1133" s="6" t="s">
        <v>38</v>
      </c>
      <c r="J1133" s="8" t="s">
        <v>330</v>
      </c>
      <c r="K1133" s="5" t="s">
        <v>331</v>
      </c>
      <c r="L1133" s="7" t="s">
        <v>332</v>
      </c>
      <c r="M1133" s="9">
        <v>0</v>
      </c>
      <c r="N1133" s="5" t="s">
        <v>53</v>
      </c>
      <c r="O1133" s="32">
        <v>42246.6804960301</v>
      </c>
      <c r="P1133" s="33">
        <v>42246.6877696759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2923</v>
      </c>
      <c r="B1134" s="6" t="s">
        <v>2924</v>
      </c>
      <c r="C1134" s="6" t="s">
        <v>2925</v>
      </c>
      <c r="D1134" s="7" t="s">
        <v>34</v>
      </c>
      <c r="E1134" s="28" t="s">
        <v>35</v>
      </c>
      <c r="F1134" s="5" t="s">
        <v>50</v>
      </c>
      <c r="G1134" s="6" t="s">
        <v>37</v>
      </c>
      <c r="H1134" s="6" t="s">
        <v>38</v>
      </c>
      <c r="I1134" s="6" t="s">
        <v>38</v>
      </c>
      <c r="J1134" s="8" t="s">
        <v>330</v>
      </c>
      <c r="K1134" s="5" t="s">
        <v>331</v>
      </c>
      <c r="L1134" s="7" t="s">
        <v>332</v>
      </c>
      <c r="M1134" s="9">
        <v>0</v>
      </c>
      <c r="N1134" s="5" t="s">
        <v>53</v>
      </c>
      <c r="O1134" s="32">
        <v>42246.6804987616</v>
      </c>
      <c r="P1134" s="33">
        <v>42246.6877678588</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2926</v>
      </c>
      <c r="B1135" s="6" t="s">
        <v>2927</v>
      </c>
      <c r="C1135" s="6" t="s">
        <v>154</v>
      </c>
      <c r="D1135" s="7" t="s">
        <v>34</v>
      </c>
      <c r="E1135" s="28" t="s">
        <v>35</v>
      </c>
      <c r="F1135" s="5" t="s">
        <v>50</v>
      </c>
      <c r="G1135" s="6" t="s">
        <v>37</v>
      </c>
      <c r="H1135" s="6" t="s">
        <v>38</v>
      </c>
      <c r="I1135" s="6" t="s">
        <v>38</v>
      </c>
      <c r="J1135" s="8" t="s">
        <v>415</v>
      </c>
      <c r="K1135" s="5" t="s">
        <v>416</v>
      </c>
      <c r="L1135" s="7" t="s">
        <v>417</v>
      </c>
      <c r="M1135" s="9">
        <v>0</v>
      </c>
      <c r="N1135" s="5" t="s">
        <v>160</v>
      </c>
      <c r="O1135" s="32">
        <v>42246.6805014699</v>
      </c>
      <c r="P1135" s="33">
        <v>42246.6877658912</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2928</v>
      </c>
      <c r="B1136" s="6" t="s">
        <v>2929</v>
      </c>
      <c r="C1136" s="6" t="s">
        <v>2930</v>
      </c>
      <c r="D1136" s="7" t="s">
        <v>34</v>
      </c>
      <c r="E1136" s="28" t="s">
        <v>35</v>
      </c>
      <c r="F1136" s="5" t="s">
        <v>50</v>
      </c>
      <c r="G1136" s="6" t="s">
        <v>37</v>
      </c>
      <c r="H1136" s="6" t="s">
        <v>38</v>
      </c>
      <c r="I1136" s="6" t="s">
        <v>38</v>
      </c>
      <c r="J1136" s="8" t="s">
        <v>348</v>
      </c>
      <c r="K1136" s="5" t="s">
        <v>349</v>
      </c>
      <c r="L1136" s="7" t="s">
        <v>350</v>
      </c>
      <c r="M1136" s="9">
        <v>0</v>
      </c>
      <c r="N1136" s="5" t="s">
        <v>53</v>
      </c>
      <c r="O1136" s="32">
        <v>42246.6805028935</v>
      </c>
      <c r="P1136" s="33">
        <v>42246.6906612616</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2931</v>
      </c>
      <c r="B1137" s="6" t="s">
        <v>2932</v>
      </c>
      <c r="C1137" s="6" t="s">
        <v>2933</v>
      </c>
      <c r="D1137" s="7" t="s">
        <v>34</v>
      </c>
      <c r="E1137" s="28" t="s">
        <v>35</v>
      </c>
      <c r="F1137" s="5" t="s">
        <v>50</v>
      </c>
      <c r="G1137" s="6" t="s">
        <v>37</v>
      </c>
      <c r="H1137" s="6" t="s">
        <v>38</v>
      </c>
      <c r="I1137" s="6" t="s">
        <v>38</v>
      </c>
      <c r="J1137" s="8" t="s">
        <v>171</v>
      </c>
      <c r="K1137" s="5" t="s">
        <v>172</v>
      </c>
      <c r="L1137" s="7" t="s">
        <v>173</v>
      </c>
      <c r="M1137" s="9">
        <v>0</v>
      </c>
      <c r="N1137" s="5" t="s">
        <v>53</v>
      </c>
      <c r="O1137" s="32">
        <v>42246.6805056366</v>
      </c>
      <c r="P1137" s="33">
        <v>42246.690659456</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2934</v>
      </c>
      <c r="B1138" s="6" t="s">
        <v>2935</v>
      </c>
      <c r="C1138" s="6" t="s">
        <v>2936</v>
      </c>
      <c r="D1138" s="7" t="s">
        <v>34</v>
      </c>
      <c r="E1138" s="28" t="s">
        <v>35</v>
      </c>
      <c r="F1138" s="5" t="s">
        <v>50</v>
      </c>
      <c r="G1138" s="6" t="s">
        <v>37</v>
      </c>
      <c r="H1138" s="6" t="s">
        <v>38</v>
      </c>
      <c r="I1138" s="6" t="s">
        <v>38</v>
      </c>
      <c r="J1138" s="8" t="s">
        <v>229</v>
      </c>
      <c r="K1138" s="5" t="s">
        <v>230</v>
      </c>
      <c r="L1138" s="7" t="s">
        <v>231</v>
      </c>
      <c r="M1138" s="9">
        <v>0</v>
      </c>
      <c r="N1138" s="5" t="s">
        <v>432</v>
      </c>
      <c r="O1138" s="32">
        <v>42246.6805081366</v>
      </c>
      <c r="P1138" s="33">
        <v>42246.6877638889</v>
      </c>
      <c r="Q1138" s="28" t="s">
        <v>38</v>
      </c>
      <c r="R1138" s="29" t="s">
        <v>2937</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2938</v>
      </c>
      <c r="B1139" s="6" t="s">
        <v>2939</v>
      </c>
      <c r="C1139" s="6" t="s">
        <v>2940</v>
      </c>
      <c r="D1139" s="7" t="s">
        <v>34</v>
      </c>
      <c r="E1139" s="28" t="s">
        <v>35</v>
      </c>
      <c r="F1139" s="5" t="s">
        <v>50</v>
      </c>
      <c r="G1139" s="6" t="s">
        <v>37</v>
      </c>
      <c r="H1139" s="6" t="s">
        <v>38</v>
      </c>
      <c r="I1139" s="6" t="s">
        <v>38</v>
      </c>
      <c r="J1139" s="8" t="s">
        <v>229</v>
      </c>
      <c r="K1139" s="5" t="s">
        <v>230</v>
      </c>
      <c r="L1139" s="7" t="s">
        <v>231</v>
      </c>
      <c r="M1139" s="9">
        <v>0</v>
      </c>
      <c r="N1139" s="5" t="s">
        <v>820</v>
      </c>
      <c r="O1139" s="32">
        <v>42246.6805095718</v>
      </c>
      <c r="P1139" s="33">
        <v>42246.6877619213</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2941</v>
      </c>
      <c r="B1140" s="6" t="s">
        <v>2353</v>
      </c>
      <c r="C1140" s="6" t="s">
        <v>903</v>
      </c>
      <c r="D1140" s="7" t="s">
        <v>34</v>
      </c>
      <c r="E1140" s="28" t="s">
        <v>35</v>
      </c>
      <c r="F1140" s="5" t="s">
        <v>50</v>
      </c>
      <c r="G1140" s="6" t="s">
        <v>37</v>
      </c>
      <c r="H1140" s="6" t="s">
        <v>38</v>
      </c>
      <c r="I1140" s="6" t="s">
        <v>38</v>
      </c>
      <c r="J1140" s="8" t="s">
        <v>222</v>
      </c>
      <c r="K1140" s="5" t="s">
        <v>223</v>
      </c>
      <c r="L1140" s="7" t="s">
        <v>224</v>
      </c>
      <c r="M1140" s="9">
        <v>0</v>
      </c>
      <c r="N1140" s="5" t="s">
        <v>53</v>
      </c>
      <c r="O1140" s="32">
        <v>42246.6805108449</v>
      </c>
      <c r="P1140" s="33">
        <v>42246.687759919</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2942</v>
      </c>
      <c r="B1141" s="6" t="s">
        <v>2943</v>
      </c>
      <c r="C1141" s="6" t="s">
        <v>2944</v>
      </c>
      <c r="D1141" s="7" t="s">
        <v>34</v>
      </c>
      <c r="E1141" s="28" t="s">
        <v>35</v>
      </c>
      <c r="F1141" s="5" t="s">
        <v>50</v>
      </c>
      <c r="G1141" s="6" t="s">
        <v>37</v>
      </c>
      <c r="H1141" s="6" t="s">
        <v>38</v>
      </c>
      <c r="I1141" s="6" t="s">
        <v>38</v>
      </c>
      <c r="J1141" s="8" t="s">
        <v>330</v>
      </c>
      <c r="K1141" s="5" t="s">
        <v>331</v>
      </c>
      <c r="L1141" s="7" t="s">
        <v>332</v>
      </c>
      <c r="M1141" s="9">
        <v>0</v>
      </c>
      <c r="N1141" s="5" t="s">
        <v>53</v>
      </c>
      <c r="O1141" s="32">
        <v>42246.6805135764</v>
      </c>
      <c r="P1141" s="33">
        <v>42246.6877579514</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2945</v>
      </c>
      <c r="B1142" s="6" t="s">
        <v>2946</v>
      </c>
      <c r="C1142" s="6" t="s">
        <v>1171</v>
      </c>
      <c r="D1142" s="7" t="s">
        <v>34</v>
      </c>
      <c r="E1142" s="28" t="s">
        <v>35</v>
      </c>
      <c r="F1142" s="5" t="s">
        <v>50</v>
      </c>
      <c r="G1142" s="6" t="s">
        <v>37</v>
      </c>
      <c r="H1142" s="6" t="s">
        <v>38</v>
      </c>
      <c r="I1142" s="6" t="s">
        <v>38</v>
      </c>
      <c r="J1142" s="8" t="s">
        <v>341</v>
      </c>
      <c r="K1142" s="5" t="s">
        <v>342</v>
      </c>
      <c r="L1142" s="7" t="s">
        <v>343</v>
      </c>
      <c r="M1142" s="9">
        <v>0</v>
      </c>
      <c r="N1142" s="5" t="s">
        <v>53</v>
      </c>
      <c r="O1142" s="32">
        <v>42246.680516088</v>
      </c>
      <c r="P1142" s="33">
        <v>42246.6906572917</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2947</v>
      </c>
      <c r="B1143" s="6" t="s">
        <v>2948</v>
      </c>
      <c r="C1143" s="6" t="s">
        <v>2949</v>
      </c>
      <c r="D1143" s="7" t="s">
        <v>34</v>
      </c>
      <c r="E1143" s="28" t="s">
        <v>35</v>
      </c>
      <c r="F1143" s="5" t="s">
        <v>50</v>
      </c>
      <c r="G1143" s="6" t="s">
        <v>37</v>
      </c>
      <c r="H1143" s="6" t="s">
        <v>38</v>
      </c>
      <c r="I1143" s="6" t="s">
        <v>38</v>
      </c>
      <c r="J1143" s="8" t="s">
        <v>330</v>
      </c>
      <c r="K1143" s="5" t="s">
        <v>331</v>
      </c>
      <c r="L1143" s="7" t="s">
        <v>332</v>
      </c>
      <c r="M1143" s="9">
        <v>0</v>
      </c>
      <c r="N1143" s="5" t="s">
        <v>53</v>
      </c>
      <c r="O1143" s="32">
        <v>42246.6805187847</v>
      </c>
      <c r="P1143" s="33">
        <v>42246.6877559838</v>
      </c>
      <c r="Q1143" s="28" t="s">
        <v>38</v>
      </c>
      <c r="R1143" s="29" t="s">
        <v>2950</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2951</v>
      </c>
      <c r="B1144" s="6" t="s">
        <v>2952</v>
      </c>
      <c r="C1144" s="6" t="s">
        <v>2953</v>
      </c>
      <c r="D1144" s="7" t="s">
        <v>34</v>
      </c>
      <c r="E1144" s="28" t="s">
        <v>35</v>
      </c>
      <c r="F1144" s="5" t="s">
        <v>50</v>
      </c>
      <c r="G1144" s="6" t="s">
        <v>37</v>
      </c>
      <c r="H1144" s="6" t="s">
        <v>38</v>
      </c>
      <c r="I1144" s="6" t="s">
        <v>38</v>
      </c>
      <c r="J1144" s="8" t="s">
        <v>330</v>
      </c>
      <c r="K1144" s="5" t="s">
        <v>331</v>
      </c>
      <c r="L1144" s="7" t="s">
        <v>332</v>
      </c>
      <c r="M1144" s="9">
        <v>0</v>
      </c>
      <c r="N1144" s="5" t="s">
        <v>53</v>
      </c>
      <c r="O1144" s="32">
        <v>42246.6805214931</v>
      </c>
      <c r="P1144" s="33">
        <v>42246.6877539699</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2954</v>
      </c>
      <c r="B1145" s="6" t="s">
        <v>2955</v>
      </c>
      <c r="C1145" s="6" t="s">
        <v>2956</v>
      </c>
      <c r="D1145" s="7" t="s">
        <v>34</v>
      </c>
      <c r="E1145" s="28" t="s">
        <v>35</v>
      </c>
      <c r="F1145" s="5" t="s">
        <v>50</v>
      </c>
      <c r="G1145" s="6" t="s">
        <v>37</v>
      </c>
      <c r="H1145" s="6" t="s">
        <v>38</v>
      </c>
      <c r="I1145" s="6" t="s">
        <v>38</v>
      </c>
      <c r="J1145" s="8" t="s">
        <v>330</v>
      </c>
      <c r="K1145" s="5" t="s">
        <v>331</v>
      </c>
      <c r="L1145" s="7" t="s">
        <v>332</v>
      </c>
      <c r="M1145" s="9">
        <v>0</v>
      </c>
      <c r="N1145" s="5" t="s">
        <v>53</v>
      </c>
      <c r="O1145" s="32">
        <v>42246.6805243866</v>
      </c>
      <c r="P1145" s="33">
        <v>42246.6877520023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2900</v>
      </c>
      <c r="B1146" s="6" t="s">
        <v>2898</v>
      </c>
      <c r="C1146" s="6" t="s">
        <v>2957</v>
      </c>
      <c r="D1146" s="7" t="s">
        <v>34</v>
      </c>
      <c r="E1146" s="28" t="s">
        <v>35</v>
      </c>
      <c r="F1146" s="5" t="s">
        <v>50</v>
      </c>
      <c r="G1146" s="6" t="s">
        <v>37</v>
      </c>
      <c r="H1146" s="6" t="s">
        <v>38</v>
      </c>
      <c r="I1146" s="6" t="s">
        <v>38</v>
      </c>
      <c r="J1146" s="8" t="s">
        <v>157</v>
      </c>
      <c r="K1146" s="5" t="s">
        <v>158</v>
      </c>
      <c r="L1146" s="7" t="s">
        <v>159</v>
      </c>
      <c r="M1146" s="9">
        <v>0</v>
      </c>
      <c r="N1146" s="5" t="s">
        <v>160</v>
      </c>
      <c r="O1146" s="32">
        <v>42246.6805269329</v>
      </c>
      <c r="P1146" s="33">
        <v>42246.6756270486</v>
      </c>
      <c r="Q1146" s="28" t="s">
        <v>2897</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2958</v>
      </c>
      <c r="B1147" s="6" t="s">
        <v>2959</v>
      </c>
      <c r="C1147" s="6" t="s">
        <v>2960</v>
      </c>
      <c r="D1147" s="7" t="s">
        <v>34</v>
      </c>
      <c r="E1147" s="28" t="s">
        <v>35</v>
      </c>
      <c r="F1147" s="5" t="s">
        <v>50</v>
      </c>
      <c r="G1147" s="6" t="s">
        <v>37</v>
      </c>
      <c r="H1147" s="6" t="s">
        <v>38</v>
      </c>
      <c r="I1147" s="6" t="s">
        <v>38</v>
      </c>
      <c r="J1147" s="8" t="s">
        <v>171</v>
      </c>
      <c r="K1147" s="5" t="s">
        <v>172</v>
      </c>
      <c r="L1147" s="7" t="s">
        <v>173</v>
      </c>
      <c r="M1147" s="9">
        <v>0</v>
      </c>
      <c r="N1147" s="5" t="s">
        <v>160</v>
      </c>
      <c r="O1147" s="32">
        <v>42246.6805296296</v>
      </c>
      <c r="P1147" s="33">
        <v>42246.68775</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2961</v>
      </c>
      <c r="B1148" s="6" t="s">
        <v>2962</v>
      </c>
      <c r="C1148" s="6" t="s">
        <v>2963</v>
      </c>
      <c r="D1148" s="7" t="s">
        <v>34</v>
      </c>
      <c r="E1148" s="28" t="s">
        <v>35</v>
      </c>
      <c r="F1148" s="5" t="s">
        <v>50</v>
      </c>
      <c r="G1148" s="6" t="s">
        <v>37</v>
      </c>
      <c r="H1148" s="6" t="s">
        <v>38</v>
      </c>
      <c r="I1148" s="6" t="s">
        <v>38</v>
      </c>
      <c r="J1148" s="8" t="s">
        <v>184</v>
      </c>
      <c r="K1148" s="5" t="s">
        <v>185</v>
      </c>
      <c r="L1148" s="7" t="s">
        <v>186</v>
      </c>
      <c r="M1148" s="9">
        <v>0</v>
      </c>
      <c r="N1148" s="5" t="s">
        <v>53</v>
      </c>
      <c r="O1148" s="32">
        <v>42246.6805310995</v>
      </c>
      <c r="P1148" s="33">
        <v>42246.6877479977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2964</v>
      </c>
      <c r="B1149" s="6" t="s">
        <v>2965</v>
      </c>
      <c r="C1149" s="6" t="s">
        <v>2966</v>
      </c>
      <c r="D1149" s="7" t="s">
        <v>34</v>
      </c>
      <c r="E1149" s="28" t="s">
        <v>35</v>
      </c>
      <c r="F1149" s="5" t="s">
        <v>50</v>
      </c>
      <c r="G1149" s="6" t="s">
        <v>37</v>
      </c>
      <c r="H1149" s="6" t="s">
        <v>38</v>
      </c>
      <c r="I1149" s="6" t="s">
        <v>38</v>
      </c>
      <c r="J1149" s="8" t="s">
        <v>396</v>
      </c>
      <c r="K1149" s="5" t="s">
        <v>397</v>
      </c>
      <c r="L1149" s="7" t="s">
        <v>398</v>
      </c>
      <c r="M1149" s="9">
        <v>0</v>
      </c>
      <c r="N1149" s="5" t="s">
        <v>53</v>
      </c>
      <c r="O1149" s="32">
        <v>42246.6805337963</v>
      </c>
      <c r="P1149" s="33">
        <v>42246.6906552893</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2967</v>
      </c>
      <c r="B1150" s="6" t="s">
        <v>2968</v>
      </c>
      <c r="C1150" s="6" t="s">
        <v>2969</v>
      </c>
      <c r="D1150" s="7" t="s">
        <v>34</v>
      </c>
      <c r="E1150" s="28" t="s">
        <v>35</v>
      </c>
      <c r="F1150" s="5" t="s">
        <v>50</v>
      </c>
      <c r="G1150" s="6" t="s">
        <v>37</v>
      </c>
      <c r="H1150" s="6" t="s">
        <v>38</v>
      </c>
      <c r="I1150" s="6" t="s">
        <v>38</v>
      </c>
      <c r="J1150" s="8" t="s">
        <v>319</v>
      </c>
      <c r="K1150" s="5" t="s">
        <v>320</v>
      </c>
      <c r="L1150" s="7" t="s">
        <v>321</v>
      </c>
      <c r="M1150" s="9">
        <v>0</v>
      </c>
      <c r="N1150" s="5" t="s">
        <v>53</v>
      </c>
      <c r="O1150" s="32">
        <v>42246.6805364931</v>
      </c>
      <c r="P1150" s="33">
        <v>42246.6906533218</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2970</v>
      </c>
      <c r="B1151" s="6" t="s">
        <v>2971</v>
      </c>
      <c r="C1151" s="6" t="s">
        <v>2972</v>
      </c>
      <c r="D1151" s="7" t="s">
        <v>34</v>
      </c>
      <c r="E1151" s="28" t="s">
        <v>35</v>
      </c>
      <c r="F1151" s="5" t="s">
        <v>50</v>
      </c>
      <c r="G1151" s="6" t="s">
        <v>37</v>
      </c>
      <c r="H1151" s="6" t="s">
        <v>38</v>
      </c>
      <c r="I1151" s="6" t="s">
        <v>38</v>
      </c>
      <c r="J1151" s="8" t="s">
        <v>596</v>
      </c>
      <c r="K1151" s="5" t="s">
        <v>597</v>
      </c>
      <c r="L1151" s="7" t="s">
        <v>598</v>
      </c>
      <c r="M1151" s="9">
        <v>0</v>
      </c>
      <c r="N1151" s="5" t="s">
        <v>53</v>
      </c>
      <c r="O1151" s="32">
        <v>42246.6805393866</v>
      </c>
      <c r="P1151" s="33">
        <v>42246.6906511574</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2973</v>
      </c>
      <c r="B1152" s="6" t="s">
        <v>2974</v>
      </c>
      <c r="C1152" s="6" t="s">
        <v>2975</v>
      </c>
      <c r="D1152" s="7" t="s">
        <v>34</v>
      </c>
      <c r="E1152" s="28" t="s">
        <v>35</v>
      </c>
      <c r="F1152" s="5" t="s">
        <v>50</v>
      </c>
      <c r="G1152" s="6" t="s">
        <v>37</v>
      </c>
      <c r="H1152" s="6" t="s">
        <v>38</v>
      </c>
      <c r="I1152" s="6" t="s">
        <v>38</v>
      </c>
      <c r="J1152" s="8" t="s">
        <v>386</v>
      </c>
      <c r="K1152" s="5" t="s">
        <v>387</v>
      </c>
      <c r="L1152" s="7" t="s">
        <v>388</v>
      </c>
      <c r="M1152" s="9">
        <v>0</v>
      </c>
      <c r="N1152" s="5" t="s">
        <v>53</v>
      </c>
      <c r="O1152" s="32">
        <v>42246.6805422801</v>
      </c>
      <c r="P1152" s="33">
        <v>42246.6877462153</v>
      </c>
      <c r="Q1152" s="28" t="s">
        <v>38</v>
      </c>
      <c r="R1152" s="29" t="s">
        <v>2976</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2977</v>
      </c>
      <c r="B1153" s="6" t="s">
        <v>2978</v>
      </c>
      <c r="C1153" s="6" t="s">
        <v>2979</v>
      </c>
      <c r="D1153" s="7" t="s">
        <v>34</v>
      </c>
      <c r="E1153" s="28" t="s">
        <v>35</v>
      </c>
      <c r="F1153" s="5" t="s">
        <v>50</v>
      </c>
      <c r="G1153" s="6" t="s">
        <v>37</v>
      </c>
      <c r="H1153" s="6" t="s">
        <v>38</v>
      </c>
      <c r="I1153" s="6" t="s">
        <v>38</v>
      </c>
      <c r="J1153" s="8" t="s">
        <v>401</v>
      </c>
      <c r="K1153" s="5" t="s">
        <v>402</v>
      </c>
      <c r="L1153" s="7" t="s">
        <v>403</v>
      </c>
      <c r="M1153" s="9">
        <v>0</v>
      </c>
      <c r="N1153" s="5" t="s">
        <v>53</v>
      </c>
      <c r="O1153" s="32">
        <v>42246.6805449884</v>
      </c>
      <c r="P1153" s="33">
        <v>42246.6906491551</v>
      </c>
      <c r="Q1153" s="28" t="s">
        <v>38</v>
      </c>
      <c r="R1153" s="29" t="s">
        <v>2980</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2981</v>
      </c>
      <c r="B1154" s="6" t="s">
        <v>2982</v>
      </c>
      <c r="C1154" s="6" t="s">
        <v>2979</v>
      </c>
      <c r="D1154" s="7" t="s">
        <v>34</v>
      </c>
      <c r="E1154" s="28" t="s">
        <v>35</v>
      </c>
      <c r="F1154" s="5" t="s">
        <v>50</v>
      </c>
      <c r="G1154" s="6" t="s">
        <v>37</v>
      </c>
      <c r="H1154" s="6" t="s">
        <v>38</v>
      </c>
      <c r="I1154" s="6" t="s">
        <v>38</v>
      </c>
      <c r="J1154" s="8" t="s">
        <v>401</v>
      </c>
      <c r="K1154" s="5" t="s">
        <v>402</v>
      </c>
      <c r="L1154" s="7" t="s">
        <v>403</v>
      </c>
      <c r="M1154" s="9">
        <v>0</v>
      </c>
      <c r="N1154" s="5" t="s">
        <v>53</v>
      </c>
      <c r="O1154" s="32">
        <v>42246.6805476852</v>
      </c>
      <c r="P1154" s="33">
        <v>42246.6906469907</v>
      </c>
      <c r="Q1154" s="28" t="s">
        <v>38</v>
      </c>
      <c r="R1154" s="29" t="s">
        <v>2983</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2984</v>
      </c>
      <c r="B1155" s="6" t="s">
        <v>2985</v>
      </c>
      <c r="C1155" s="6" t="s">
        <v>2986</v>
      </c>
      <c r="D1155" s="7" t="s">
        <v>34</v>
      </c>
      <c r="E1155" s="28" t="s">
        <v>35</v>
      </c>
      <c r="F1155" s="5" t="s">
        <v>50</v>
      </c>
      <c r="G1155" s="6" t="s">
        <v>37</v>
      </c>
      <c r="H1155" s="6" t="s">
        <v>38</v>
      </c>
      <c r="I1155" s="6" t="s">
        <v>38</v>
      </c>
      <c r="J1155" s="8" t="s">
        <v>396</v>
      </c>
      <c r="K1155" s="5" t="s">
        <v>397</v>
      </c>
      <c r="L1155" s="7" t="s">
        <v>398</v>
      </c>
      <c r="M1155" s="9">
        <v>0</v>
      </c>
      <c r="N1155" s="5" t="s">
        <v>53</v>
      </c>
      <c r="O1155" s="32">
        <v>42246.6805503819</v>
      </c>
      <c r="P1155" s="33">
        <v>42246.6906450231</v>
      </c>
      <c r="Q1155" s="28" t="s">
        <v>38</v>
      </c>
      <c r="R1155" s="29" t="s">
        <v>2987</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2988</v>
      </c>
      <c r="B1156" s="6" t="s">
        <v>2989</v>
      </c>
      <c r="C1156" s="6" t="s">
        <v>2990</v>
      </c>
      <c r="D1156" s="7" t="s">
        <v>34</v>
      </c>
      <c r="E1156" s="28" t="s">
        <v>35</v>
      </c>
      <c r="F1156" s="5" t="s">
        <v>50</v>
      </c>
      <c r="G1156" s="6" t="s">
        <v>37</v>
      </c>
      <c r="H1156" s="6" t="s">
        <v>38</v>
      </c>
      <c r="I1156" s="6" t="s">
        <v>38</v>
      </c>
      <c r="J1156" s="8" t="s">
        <v>396</v>
      </c>
      <c r="K1156" s="5" t="s">
        <v>397</v>
      </c>
      <c r="L1156" s="7" t="s">
        <v>398</v>
      </c>
      <c r="M1156" s="9">
        <v>0</v>
      </c>
      <c r="N1156" s="5" t="s">
        <v>53</v>
      </c>
      <c r="O1156" s="32">
        <v>42246.6805530903</v>
      </c>
      <c r="P1156" s="33">
        <v>42246.6906430208</v>
      </c>
      <c r="Q1156" s="28" t="s">
        <v>38</v>
      </c>
      <c r="R1156" s="29" t="s">
        <v>2991</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1845</v>
      </c>
      <c r="B1157" s="6" t="s">
        <v>1844</v>
      </c>
      <c r="C1157" s="6" t="s">
        <v>1047</v>
      </c>
      <c r="D1157" s="7" t="s">
        <v>1827</v>
      </c>
      <c r="E1157" s="28" t="s">
        <v>1828</v>
      </c>
      <c r="F1157" s="5" t="s">
        <v>50</v>
      </c>
      <c r="G1157" s="6" t="s">
        <v>37</v>
      </c>
      <c r="H1157" s="6" t="s">
        <v>38</v>
      </c>
      <c r="I1157" s="6" t="s">
        <v>38</v>
      </c>
      <c r="J1157" s="8" t="s">
        <v>374</v>
      </c>
      <c r="K1157" s="5" t="s">
        <v>375</v>
      </c>
      <c r="L1157" s="7" t="s">
        <v>376</v>
      </c>
      <c r="M1157" s="9">
        <v>0</v>
      </c>
      <c r="N1157" s="5" t="s">
        <v>160</v>
      </c>
      <c r="O1157" s="32">
        <v>42246.6805558218</v>
      </c>
      <c r="P1157" s="33">
        <v>42246.687744213</v>
      </c>
      <c r="Q1157" s="28" t="s">
        <v>1843</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2992</v>
      </c>
      <c r="B1158" s="6" t="s">
        <v>2993</v>
      </c>
      <c r="C1158" s="6" t="s">
        <v>2994</v>
      </c>
      <c r="D1158" s="7" t="s">
        <v>34</v>
      </c>
      <c r="E1158" s="28" t="s">
        <v>35</v>
      </c>
      <c r="F1158" s="5" t="s">
        <v>50</v>
      </c>
      <c r="G1158" s="6" t="s">
        <v>37</v>
      </c>
      <c r="H1158" s="6" t="s">
        <v>38</v>
      </c>
      <c r="I1158" s="6" t="s">
        <v>38</v>
      </c>
      <c r="J1158" s="8" t="s">
        <v>364</v>
      </c>
      <c r="K1158" s="5" t="s">
        <v>365</v>
      </c>
      <c r="L1158" s="7" t="s">
        <v>366</v>
      </c>
      <c r="M1158" s="9">
        <v>0</v>
      </c>
      <c r="N1158" s="5" t="s">
        <v>53</v>
      </c>
      <c r="O1158" s="32">
        <v>42246.6805579861</v>
      </c>
      <c r="P1158" s="33">
        <v>42246.6877422454</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2950</v>
      </c>
      <c r="B1159" s="6" t="s">
        <v>2948</v>
      </c>
      <c r="C1159" s="6" t="s">
        <v>2949</v>
      </c>
      <c r="D1159" s="7" t="s">
        <v>34</v>
      </c>
      <c r="E1159" s="28" t="s">
        <v>35</v>
      </c>
      <c r="F1159" s="5" t="s">
        <v>50</v>
      </c>
      <c r="G1159" s="6" t="s">
        <v>37</v>
      </c>
      <c r="H1159" s="6" t="s">
        <v>38</v>
      </c>
      <c r="I1159" s="6" t="s">
        <v>38</v>
      </c>
      <c r="J1159" s="8" t="s">
        <v>330</v>
      </c>
      <c r="K1159" s="5" t="s">
        <v>331</v>
      </c>
      <c r="L1159" s="7" t="s">
        <v>332</v>
      </c>
      <c r="M1159" s="9">
        <v>0</v>
      </c>
      <c r="N1159" s="5" t="s">
        <v>53</v>
      </c>
      <c r="O1159" s="32">
        <v>42246.6805606829</v>
      </c>
      <c r="P1159" s="33">
        <v>42246.6877402431</v>
      </c>
      <c r="Q1159" s="28" t="s">
        <v>2947</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2995</v>
      </c>
      <c r="B1160" s="6" t="s">
        <v>2996</v>
      </c>
      <c r="C1160" s="6" t="s">
        <v>2997</v>
      </c>
      <c r="D1160" s="7" t="s">
        <v>34</v>
      </c>
      <c r="E1160" s="28" t="s">
        <v>35</v>
      </c>
      <c r="F1160" s="5" t="s">
        <v>50</v>
      </c>
      <c r="G1160" s="6" t="s">
        <v>37</v>
      </c>
      <c r="H1160" s="6" t="s">
        <v>38</v>
      </c>
      <c r="I1160" s="6" t="s">
        <v>38</v>
      </c>
      <c r="J1160" s="8" t="s">
        <v>330</v>
      </c>
      <c r="K1160" s="5" t="s">
        <v>331</v>
      </c>
      <c r="L1160" s="7" t="s">
        <v>332</v>
      </c>
      <c r="M1160" s="9">
        <v>0</v>
      </c>
      <c r="N1160" s="5" t="s">
        <v>53</v>
      </c>
      <c r="O1160" s="32">
        <v>42246.6805633912</v>
      </c>
      <c r="P1160" s="33">
        <v>42246.6877380787</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2998</v>
      </c>
      <c r="B1161" s="6" t="s">
        <v>2999</v>
      </c>
      <c r="C1161" s="6" t="s">
        <v>3000</v>
      </c>
      <c r="D1161" s="7" t="s">
        <v>34</v>
      </c>
      <c r="E1161" s="28" t="s">
        <v>35</v>
      </c>
      <c r="F1161" s="5" t="s">
        <v>50</v>
      </c>
      <c r="G1161" s="6" t="s">
        <v>37</v>
      </c>
      <c r="H1161" s="6" t="s">
        <v>38</v>
      </c>
      <c r="I1161" s="6" t="s">
        <v>38</v>
      </c>
      <c r="J1161" s="8" t="s">
        <v>626</v>
      </c>
      <c r="K1161" s="5" t="s">
        <v>627</v>
      </c>
      <c r="L1161" s="7" t="s">
        <v>628</v>
      </c>
      <c r="M1161" s="9">
        <v>0</v>
      </c>
      <c r="N1161" s="5" t="s">
        <v>432</v>
      </c>
      <c r="O1161" s="32">
        <v>42246.6805662847</v>
      </c>
      <c r="P1161" s="33">
        <v>42246.6877361111</v>
      </c>
      <c r="Q1161" s="28" t="s">
        <v>38</v>
      </c>
      <c r="R1161" s="29" t="s">
        <v>3001</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3002</v>
      </c>
      <c r="B1162" s="6" t="s">
        <v>3003</v>
      </c>
      <c r="C1162" s="6" t="s">
        <v>3004</v>
      </c>
      <c r="D1162" s="7" t="s">
        <v>34</v>
      </c>
      <c r="E1162" s="28" t="s">
        <v>35</v>
      </c>
      <c r="F1162" s="5" t="s">
        <v>50</v>
      </c>
      <c r="G1162" s="6" t="s">
        <v>37</v>
      </c>
      <c r="H1162" s="6" t="s">
        <v>38</v>
      </c>
      <c r="I1162" s="6" t="s">
        <v>38</v>
      </c>
      <c r="J1162" s="8" t="s">
        <v>971</v>
      </c>
      <c r="K1162" s="5" t="s">
        <v>972</v>
      </c>
      <c r="L1162" s="7" t="s">
        <v>285</v>
      </c>
      <c r="M1162" s="9">
        <v>0</v>
      </c>
      <c r="N1162" s="5" t="s">
        <v>160</v>
      </c>
      <c r="O1162" s="32">
        <v>42246.6805689815</v>
      </c>
      <c r="P1162" s="33">
        <v>42246.6906410532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2976</v>
      </c>
      <c r="B1163" s="6" t="s">
        <v>2974</v>
      </c>
      <c r="C1163" s="6" t="s">
        <v>2975</v>
      </c>
      <c r="D1163" s="7" t="s">
        <v>34</v>
      </c>
      <c r="E1163" s="28" t="s">
        <v>35</v>
      </c>
      <c r="F1163" s="5" t="s">
        <v>50</v>
      </c>
      <c r="G1163" s="6" t="s">
        <v>37</v>
      </c>
      <c r="H1163" s="6" t="s">
        <v>38</v>
      </c>
      <c r="I1163" s="6" t="s">
        <v>38</v>
      </c>
      <c r="J1163" s="8" t="s">
        <v>386</v>
      </c>
      <c r="K1163" s="5" t="s">
        <v>387</v>
      </c>
      <c r="L1163" s="7" t="s">
        <v>388</v>
      </c>
      <c r="M1163" s="9">
        <v>0</v>
      </c>
      <c r="N1163" s="5" t="s">
        <v>1019</v>
      </c>
      <c r="O1163" s="32">
        <v>42246.6805704514</v>
      </c>
      <c r="P1163" s="33">
        <v>42246.6877337616</v>
      </c>
      <c r="Q1163" s="28" t="s">
        <v>2973</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2873</v>
      </c>
      <c r="B1164" s="6" t="s">
        <v>2871</v>
      </c>
      <c r="C1164" s="6" t="s">
        <v>1171</v>
      </c>
      <c r="D1164" s="7" t="s">
        <v>34</v>
      </c>
      <c r="E1164" s="28" t="s">
        <v>35</v>
      </c>
      <c r="F1164" s="5" t="s">
        <v>50</v>
      </c>
      <c r="G1164" s="6" t="s">
        <v>37</v>
      </c>
      <c r="H1164" s="6" t="s">
        <v>38</v>
      </c>
      <c r="I1164" s="6" t="s">
        <v>38</v>
      </c>
      <c r="J1164" s="8" t="s">
        <v>58</v>
      </c>
      <c r="K1164" s="5" t="s">
        <v>58</v>
      </c>
      <c r="L1164" s="7" t="s">
        <v>59</v>
      </c>
      <c r="M1164" s="9">
        <v>0</v>
      </c>
      <c r="N1164" s="5" t="s">
        <v>53</v>
      </c>
      <c r="O1164" s="32">
        <v>42246.6805731482</v>
      </c>
      <c r="P1164" s="33">
        <v>42246.6906390393</v>
      </c>
      <c r="Q1164" s="28" t="s">
        <v>1176</v>
      </c>
      <c r="R1164" s="29" t="s">
        <v>3005</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3006</v>
      </c>
      <c r="B1165" s="6" t="s">
        <v>3007</v>
      </c>
      <c r="C1165" s="6" t="s">
        <v>3000</v>
      </c>
      <c r="D1165" s="7" t="s">
        <v>34</v>
      </c>
      <c r="E1165" s="28" t="s">
        <v>35</v>
      </c>
      <c r="F1165" s="5" t="s">
        <v>50</v>
      </c>
      <c r="G1165" s="6" t="s">
        <v>37</v>
      </c>
      <c r="H1165" s="6" t="s">
        <v>38</v>
      </c>
      <c r="I1165" s="6" t="s">
        <v>38</v>
      </c>
      <c r="J1165" s="8" t="s">
        <v>406</v>
      </c>
      <c r="K1165" s="5" t="s">
        <v>407</v>
      </c>
      <c r="L1165" s="7" t="s">
        <v>408</v>
      </c>
      <c r="M1165" s="9">
        <v>0</v>
      </c>
      <c r="N1165" s="5" t="s">
        <v>53</v>
      </c>
      <c r="O1165" s="32">
        <v>42246.6805758449</v>
      </c>
      <c r="P1165" s="33">
        <v>42246.6906370718</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3008</v>
      </c>
      <c r="B1166" s="6" t="s">
        <v>3009</v>
      </c>
      <c r="C1166" s="6" t="s">
        <v>3010</v>
      </c>
      <c r="D1166" s="7" t="s">
        <v>34</v>
      </c>
      <c r="E1166" s="28" t="s">
        <v>35</v>
      </c>
      <c r="F1166" s="5" t="s">
        <v>50</v>
      </c>
      <c r="G1166" s="6" t="s">
        <v>37</v>
      </c>
      <c r="H1166" s="6" t="s">
        <v>38</v>
      </c>
      <c r="I1166" s="6" t="s">
        <v>38</v>
      </c>
      <c r="J1166" s="8" t="s">
        <v>157</v>
      </c>
      <c r="K1166" s="5" t="s">
        <v>158</v>
      </c>
      <c r="L1166" s="7" t="s">
        <v>159</v>
      </c>
      <c r="M1166" s="9">
        <v>0</v>
      </c>
      <c r="N1166" s="5" t="s">
        <v>53</v>
      </c>
      <c r="O1166" s="32">
        <v>42246.6805785532</v>
      </c>
      <c r="P1166" s="33">
        <v>42246.6906350694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3011</v>
      </c>
      <c r="B1167" s="6" t="s">
        <v>3012</v>
      </c>
      <c r="C1167" s="6" t="s">
        <v>3013</v>
      </c>
      <c r="D1167" s="7" t="s">
        <v>34</v>
      </c>
      <c r="E1167" s="28" t="s">
        <v>35</v>
      </c>
      <c r="F1167" s="5" t="s">
        <v>50</v>
      </c>
      <c r="G1167" s="6" t="s">
        <v>37</v>
      </c>
      <c r="H1167" s="6" t="s">
        <v>38</v>
      </c>
      <c r="I1167" s="6" t="s">
        <v>38</v>
      </c>
      <c r="J1167" s="8" t="s">
        <v>381</v>
      </c>
      <c r="K1167" s="5" t="s">
        <v>382</v>
      </c>
      <c r="L1167" s="7" t="s">
        <v>383</v>
      </c>
      <c r="M1167" s="9">
        <v>0</v>
      </c>
      <c r="N1167" s="5" t="s">
        <v>53</v>
      </c>
      <c r="O1167" s="32">
        <v>42246.6805814468</v>
      </c>
      <c r="P1167" s="33">
        <v>42246.6906332986</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3014</v>
      </c>
      <c r="B1168" s="6" t="s">
        <v>3015</v>
      </c>
      <c r="C1168" s="6" t="s">
        <v>3016</v>
      </c>
      <c r="D1168" s="7" t="s">
        <v>34</v>
      </c>
      <c r="E1168" s="28" t="s">
        <v>35</v>
      </c>
      <c r="F1168" s="5" t="s">
        <v>50</v>
      </c>
      <c r="G1168" s="6" t="s">
        <v>37</v>
      </c>
      <c r="H1168" s="6" t="s">
        <v>38</v>
      </c>
      <c r="I1168" s="6" t="s">
        <v>38</v>
      </c>
      <c r="J1168" s="8" t="s">
        <v>348</v>
      </c>
      <c r="K1168" s="5" t="s">
        <v>349</v>
      </c>
      <c r="L1168" s="7" t="s">
        <v>350</v>
      </c>
      <c r="M1168" s="9">
        <v>0</v>
      </c>
      <c r="N1168" s="5" t="s">
        <v>432</v>
      </c>
      <c r="O1168" s="32">
        <v>42246.6805845255</v>
      </c>
      <c r="P1168" s="33">
        <v>42246.6906312847</v>
      </c>
      <c r="Q1168" s="28" t="s">
        <v>38</v>
      </c>
      <c r="R1168" s="29" t="s">
        <v>3017</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3001</v>
      </c>
      <c r="B1169" s="6" t="s">
        <v>2999</v>
      </c>
      <c r="C1169" s="6" t="s">
        <v>3018</v>
      </c>
      <c r="D1169" s="7" t="s">
        <v>34</v>
      </c>
      <c r="E1169" s="28" t="s">
        <v>35</v>
      </c>
      <c r="F1169" s="5" t="s">
        <v>50</v>
      </c>
      <c r="G1169" s="6" t="s">
        <v>37</v>
      </c>
      <c r="H1169" s="6" t="s">
        <v>38</v>
      </c>
      <c r="I1169" s="6" t="s">
        <v>38</v>
      </c>
      <c r="J1169" s="8" t="s">
        <v>626</v>
      </c>
      <c r="K1169" s="5" t="s">
        <v>627</v>
      </c>
      <c r="L1169" s="7" t="s">
        <v>628</v>
      </c>
      <c r="M1169" s="9">
        <v>0</v>
      </c>
      <c r="N1169" s="5" t="s">
        <v>53</v>
      </c>
      <c r="O1169" s="32">
        <v>42246.680587419</v>
      </c>
      <c r="P1169" s="33">
        <v>42246.6906294792</v>
      </c>
      <c r="Q1169" s="28" t="s">
        <v>2998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3019</v>
      </c>
      <c r="B1170" s="6" t="s">
        <v>3020</v>
      </c>
      <c r="C1170" s="6" t="s">
        <v>3021</v>
      </c>
      <c r="D1170" s="7" t="s">
        <v>34</v>
      </c>
      <c r="E1170" s="28" t="s">
        <v>35</v>
      </c>
      <c r="F1170" s="5" t="s">
        <v>50</v>
      </c>
      <c r="G1170" s="6" t="s">
        <v>37</v>
      </c>
      <c r="H1170" s="6" t="s">
        <v>38</v>
      </c>
      <c r="I1170" s="6" t="s">
        <v>38</v>
      </c>
      <c r="J1170" s="8" t="s">
        <v>606</v>
      </c>
      <c r="K1170" s="5" t="s">
        <v>607</v>
      </c>
      <c r="L1170" s="7" t="s">
        <v>285</v>
      </c>
      <c r="M1170" s="9">
        <v>0</v>
      </c>
      <c r="N1170" s="5" t="s">
        <v>53</v>
      </c>
      <c r="O1170" s="32">
        <v>42246.6805901273</v>
      </c>
      <c r="P1170" s="33">
        <v>42246.6906273148</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3022</v>
      </c>
      <c r="B1171" s="6" t="s">
        <v>3023</v>
      </c>
      <c r="C1171" s="6" t="s">
        <v>903</v>
      </c>
      <c r="D1171" s="7" t="s">
        <v>34</v>
      </c>
      <c r="E1171" s="28" t="s">
        <v>35</v>
      </c>
      <c r="F1171" s="5" t="s">
        <v>50</v>
      </c>
      <c r="G1171" s="6" t="s">
        <v>37</v>
      </c>
      <c r="H1171" s="6" t="s">
        <v>38</v>
      </c>
      <c r="I1171" s="6" t="s">
        <v>38</v>
      </c>
      <c r="J1171" s="8" t="s">
        <v>58</v>
      </c>
      <c r="K1171" s="5" t="s">
        <v>58</v>
      </c>
      <c r="L1171" s="7" t="s">
        <v>59</v>
      </c>
      <c r="M1171" s="9">
        <v>0</v>
      </c>
      <c r="N1171" s="5" t="s">
        <v>53</v>
      </c>
      <c r="O1171" s="32">
        <v>42246.6805915509</v>
      </c>
      <c r="P1171" s="33">
        <v>42246.6906254977</v>
      </c>
      <c r="Q1171" s="28" t="s">
        <v>3024</v>
      </c>
      <c r="R1171" s="29" t="s">
        <v>473</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3025</v>
      </c>
      <c r="B1172" s="6" t="s">
        <v>3026</v>
      </c>
      <c r="C1172" s="6" t="s">
        <v>3027</v>
      </c>
      <c r="D1172" s="7" t="s">
        <v>34</v>
      </c>
      <c r="E1172" s="28" t="s">
        <v>35</v>
      </c>
      <c r="F1172" s="5" t="s">
        <v>50</v>
      </c>
      <c r="G1172" s="6" t="s">
        <v>37</v>
      </c>
      <c r="H1172" s="6" t="s">
        <v>38</v>
      </c>
      <c r="I1172" s="6" t="s">
        <v>38</v>
      </c>
      <c r="J1172" s="8" t="s">
        <v>374</v>
      </c>
      <c r="K1172" s="5" t="s">
        <v>375</v>
      </c>
      <c r="L1172" s="7" t="s">
        <v>376</v>
      </c>
      <c r="M1172" s="9">
        <v>0</v>
      </c>
      <c r="N1172" s="5" t="s">
        <v>53</v>
      </c>
      <c r="O1172" s="32">
        <v>42246.6805944444</v>
      </c>
      <c r="P1172" s="33">
        <v>42246.6906235301</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473</v>
      </c>
      <c r="B1173" s="6" t="s">
        <v>3028</v>
      </c>
      <c r="C1173" s="6" t="s">
        <v>2780</v>
      </c>
      <c r="D1173" s="7" t="s">
        <v>34</v>
      </c>
      <c r="E1173" s="28" t="s">
        <v>35</v>
      </c>
      <c r="F1173" s="5" t="s">
        <v>2781</v>
      </c>
      <c r="G1173" s="6" t="s">
        <v>37</v>
      </c>
      <c r="H1173" s="6" t="s">
        <v>38</v>
      </c>
      <c r="I1173" s="6" t="s">
        <v>38</v>
      </c>
      <c r="J1173" s="8" t="s">
        <v>58</v>
      </c>
      <c r="K1173" s="5" t="s">
        <v>58</v>
      </c>
      <c r="L1173" s="7" t="s">
        <v>59</v>
      </c>
      <c r="M1173" s="9">
        <v>0</v>
      </c>
      <c r="N1173" s="5" t="s">
        <v>1019</v>
      </c>
      <c r="O1173" s="32">
        <v>42246.680597338</v>
      </c>
      <c r="P1173" s="33">
        <v>42246.7122898958</v>
      </c>
      <c r="Q1173" s="28" t="s">
        <v>3022</v>
      </c>
      <c r="R1173" s="29" t="s">
        <v>38</v>
      </c>
      <c r="S1173" s="28" t="s">
        <v>61</v>
      </c>
      <c r="T1173" s="28" t="s">
        <v>38</v>
      </c>
      <c r="U1173" s="5" t="s">
        <v>38</v>
      </c>
      <c r="V1173" s="28" t="s">
        <v>471</v>
      </c>
      <c r="W1173" s="7" t="s">
        <v>38</v>
      </c>
      <c r="X1173" s="7" t="s">
        <v>38</v>
      </c>
      <c r="Y1173" s="5" t="s">
        <v>38</v>
      </c>
      <c r="Z1173" s="5" t="s">
        <v>38</v>
      </c>
      <c r="AA1173" s="6" t="s">
        <v>468</v>
      </c>
      <c r="AB1173" s="6" t="s">
        <v>3029</v>
      </c>
      <c r="AC1173" s="6" t="s">
        <v>2782</v>
      </c>
      <c r="AD1173" s="6" t="s">
        <v>38</v>
      </c>
      <c r="AE1173" s="6" t="s">
        <v>38</v>
      </c>
    </row>
    <row r="1174">
      <c r="A1174" s="28" t="s">
        <v>3030</v>
      </c>
      <c r="B1174" s="6" t="s">
        <v>3031</v>
      </c>
      <c r="C1174" s="6" t="s">
        <v>564</v>
      </c>
      <c r="D1174" s="7" t="s">
        <v>34</v>
      </c>
      <c r="E1174" s="28" t="s">
        <v>35</v>
      </c>
      <c r="F1174" s="5" t="s">
        <v>50</v>
      </c>
      <c r="G1174" s="6" t="s">
        <v>37</v>
      </c>
      <c r="H1174" s="6" t="s">
        <v>38</v>
      </c>
      <c r="I1174" s="6" t="s">
        <v>38</v>
      </c>
      <c r="J1174" s="8" t="s">
        <v>611</v>
      </c>
      <c r="K1174" s="5" t="s">
        <v>612</v>
      </c>
      <c r="L1174" s="7" t="s">
        <v>613</v>
      </c>
      <c r="M1174" s="9">
        <v>0</v>
      </c>
      <c r="N1174" s="5" t="s">
        <v>53</v>
      </c>
      <c r="O1174" s="32">
        <v>42246.6806000347</v>
      </c>
      <c r="P1174" s="33">
        <v>42246.7122880787</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3032</v>
      </c>
      <c r="B1175" s="6" t="s">
        <v>3033</v>
      </c>
      <c r="C1175" s="6" t="s">
        <v>564</v>
      </c>
      <c r="D1175" s="7" t="s">
        <v>34</v>
      </c>
      <c r="E1175" s="28" t="s">
        <v>35</v>
      </c>
      <c r="F1175" s="5" t="s">
        <v>50</v>
      </c>
      <c r="G1175" s="6" t="s">
        <v>37</v>
      </c>
      <c r="H1175" s="6" t="s">
        <v>38</v>
      </c>
      <c r="I1175" s="6" t="s">
        <v>38</v>
      </c>
      <c r="J1175" s="8" t="s">
        <v>616</v>
      </c>
      <c r="K1175" s="5" t="s">
        <v>617</v>
      </c>
      <c r="L1175" s="7" t="s">
        <v>285</v>
      </c>
      <c r="M1175" s="9">
        <v>0</v>
      </c>
      <c r="N1175" s="5" t="s">
        <v>53</v>
      </c>
      <c r="O1175" s="32">
        <v>42246.6806016551</v>
      </c>
      <c r="P1175" s="33">
        <v>42246.7122860764</v>
      </c>
      <c r="Q1175" s="28" t="s">
        <v>38</v>
      </c>
      <c r="R1175" s="29" t="s">
        <v>3034</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3035</v>
      </c>
      <c r="B1176" s="6" t="s">
        <v>3036</v>
      </c>
      <c r="C1176" s="6" t="s">
        <v>3037</v>
      </c>
      <c r="D1176" s="7" t="s">
        <v>34</v>
      </c>
      <c r="E1176" s="28" t="s">
        <v>35</v>
      </c>
      <c r="F1176" s="5" t="s">
        <v>50</v>
      </c>
      <c r="G1176" s="6" t="s">
        <v>37</v>
      </c>
      <c r="H1176" s="6" t="s">
        <v>38</v>
      </c>
      <c r="I1176" s="6" t="s">
        <v>38</v>
      </c>
      <c r="J1176" s="8" t="s">
        <v>611</v>
      </c>
      <c r="K1176" s="5" t="s">
        <v>612</v>
      </c>
      <c r="L1176" s="7" t="s">
        <v>613</v>
      </c>
      <c r="M1176" s="9">
        <v>0</v>
      </c>
      <c r="N1176" s="5" t="s">
        <v>53</v>
      </c>
      <c r="O1176" s="32">
        <v>42246.680603125</v>
      </c>
      <c r="P1176" s="33">
        <v>42246.712283912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3038</v>
      </c>
      <c r="B1177" s="6" t="s">
        <v>3039</v>
      </c>
      <c r="C1177" s="6" t="s">
        <v>564</v>
      </c>
      <c r="D1177" s="7" t="s">
        <v>34</v>
      </c>
      <c r="E1177" s="28" t="s">
        <v>35</v>
      </c>
      <c r="F1177" s="5" t="s">
        <v>50</v>
      </c>
      <c r="G1177" s="6" t="s">
        <v>37</v>
      </c>
      <c r="H1177" s="6" t="s">
        <v>38</v>
      </c>
      <c r="I1177" s="6" t="s">
        <v>38</v>
      </c>
      <c r="J1177" s="8" t="s">
        <v>611</v>
      </c>
      <c r="K1177" s="5" t="s">
        <v>612</v>
      </c>
      <c r="L1177" s="7" t="s">
        <v>613</v>
      </c>
      <c r="M1177" s="9">
        <v>0</v>
      </c>
      <c r="N1177" s="5" t="s">
        <v>53</v>
      </c>
      <c r="O1177" s="32">
        <v>42246.6806045486</v>
      </c>
      <c r="P1177" s="33">
        <v>42246.7122820949</v>
      </c>
      <c r="Q1177" s="28" t="s">
        <v>38</v>
      </c>
      <c r="R1177" s="29" t="s">
        <v>3040</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3040</v>
      </c>
      <c r="B1178" s="6" t="s">
        <v>3041</v>
      </c>
      <c r="C1178" s="6" t="s">
        <v>3042</v>
      </c>
      <c r="D1178" s="7" t="s">
        <v>34</v>
      </c>
      <c r="E1178" s="28" t="s">
        <v>35</v>
      </c>
      <c r="F1178" s="5" t="s">
        <v>2781</v>
      </c>
      <c r="G1178" s="6" t="s">
        <v>37</v>
      </c>
      <c r="H1178" s="6" t="s">
        <v>38</v>
      </c>
      <c r="I1178" s="6" t="s">
        <v>38</v>
      </c>
      <c r="J1178" s="8" t="s">
        <v>611</v>
      </c>
      <c r="K1178" s="5" t="s">
        <v>612</v>
      </c>
      <c r="L1178" s="7" t="s">
        <v>613</v>
      </c>
      <c r="M1178" s="9">
        <v>0</v>
      </c>
      <c r="N1178" s="5" t="s">
        <v>1019</v>
      </c>
      <c r="O1178" s="32">
        <v>42246.6806070949</v>
      </c>
      <c r="P1178" s="33">
        <v>42246.7122801273</v>
      </c>
      <c r="Q1178" s="28" t="s">
        <v>3038</v>
      </c>
      <c r="R1178" s="29" t="s">
        <v>38</v>
      </c>
      <c r="S1178" s="28" t="s">
        <v>61</v>
      </c>
      <c r="T1178" s="28" t="s">
        <v>38</v>
      </c>
      <c r="U1178" s="5" t="s">
        <v>38</v>
      </c>
      <c r="V1178" s="28" t="s">
        <v>140</v>
      </c>
      <c r="W1178" s="7" t="s">
        <v>38</v>
      </c>
      <c r="X1178" s="7" t="s">
        <v>38</v>
      </c>
      <c r="Y1178" s="5" t="s">
        <v>38</v>
      </c>
      <c r="Z1178" s="5" t="s">
        <v>38</v>
      </c>
      <c r="AA1178" s="6" t="s">
        <v>38</v>
      </c>
      <c r="AB1178" s="6" t="s">
        <v>2782</v>
      </c>
      <c r="AC1178" s="6" t="s">
        <v>38</v>
      </c>
      <c r="AD1178" s="6" t="s">
        <v>38</v>
      </c>
      <c r="AE1178" s="6" t="s">
        <v>38</v>
      </c>
    </row>
    <row r="1179">
      <c r="A1179" s="28" t="s">
        <v>3034</v>
      </c>
      <c r="B1179" s="6" t="s">
        <v>3043</v>
      </c>
      <c r="C1179" s="6" t="s">
        <v>564</v>
      </c>
      <c r="D1179" s="7" t="s">
        <v>34</v>
      </c>
      <c r="E1179" s="28" t="s">
        <v>35</v>
      </c>
      <c r="F1179" s="5" t="s">
        <v>50</v>
      </c>
      <c r="G1179" s="6" t="s">
        <v>37</v>
      </c>
      <c r="H1179" s="6" t="s">
        <v>38</v>
      </c>
      <c r="I1179" s="6" t="s">
        <v>38</v>
      </c>
      <c r="J1179" s="8" t="s">
        <v>616</v>
      </c>
      <c r="K1179" s="5" t="s">
        <v>617</v>
      </c>
      <c r="L1179" s="7" t="s">
        <v>285</v>
      </c>
      <c r="M1179" s="9">
        <v>0</v>
      </c>
      <c r="N1179" s="5" t="s">
        <v>53</v>
      </c>
      <c r="O1179" s="32">
        <v>42246.6806099884</v>
      </c>
      <c r="P1179" s="33">
        <v>42246.7059211806</v>
      </c>
      <c r="Q1179" s="28" t="s">
        <v>3032</v>
      </c>
      <c r="R1179" s="29" t="s">
        <v>3044</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3045</v>
      </c>
      <c r="B1180" s="6" t="s">
        <v>3046</v>
      </c>
      <c r="C1180" s="6" t="s">
        <v>564</v>
      </c>
      <c r="D1180" s="7" t="s">
        <v>34</v>
      </c>
      <c r="E1180" s="28" t="s">
        <v>35</v>
      </c>
      <c r="F1180" s="5" t="s">
        <v>50</v>
      </c>
      <c r="G1180" s="6" t="s">
        <v>37</v>
      </c>
      <c r="H1180" s="6" t="s">
        <v>3047</v>
      </c>
      <c r="I1180" s="6" t="s">
        <v>38</v>
      </c>
      <c r="J1180" s="8" t="s">
        <v>616</v>
      </c>
      <c r="K1180" s="5" t="s">
        <v>617</v>
      </c>
      <c r="L1180" s="7" t="s">
        <v>285</v>
      </c>
      <c r="M1180" s="9">
        <v>0</v>
      </c>
      <c r="N1180" s="5" t="s">
        <v>1019</v>
      </c>
      <c r="O1180" s="32">
        <v>42246.6806114236</v>
      </c>
      <c r="P1180" s="33">
        <v>43013.5</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3048</v>
      </c>
      <c r="B1181" s="6" t="s">
        <v>3049</v>
      </c>
      <c r="C1181" s="6" t="s">
        <v>3050</v>
      </c>
      <c r="D1181" s="7" t="s">
        <v>34</v>
      </c>
      <c r="E1181" s="28" t="s">
        <v>35</v>
      </c>
      <c r="F1181" s="5" t="s">
        <v>50</v>
      </c>
      <c r="G1181" s="6" t="s">
        <v>37</v>
      </c>
      <c r="H1181" s="6" t="s">
        <v>38</v>
      </c>
      <c r="I1181" s="6" t="s">
        <v>38</v>
      </c>
      <c r="J1181" s="8" t="s">
        <v>3051</v>
      </c>
      <c r="K1181" s="5" t="s">
        <v>3052</v>
      </c>
      <c r="L1181" s="7" t="s">
        <v>3053</v>
      </c>
      <c r="M1181" s="9">
        <v>0</v>
      </c>
      <c r="N1181" s="5" t="s">
        <v>820</v>
      </c>
      <c r="O1181" s="32">
        <v>42246.6806128819</v>
      </c>
      <c r="P1181" s="33">
        <v>42246.7059191782</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3054</v>
      </c>
      <c r="B1182" s="6" t="s">
        <v>3055</v>
      </c>
      <c r="C1182" s="6" t="s">
        <v>3050</v>
      </c>
      <c r="D1182" s="7" t="s">
        <v>34</v>
      </c>
      <c r="E1182" s="28" t="s">
        <v>35</v>
      </c>
      <c r="F1182" s="5" t="s">
        <v>50</v>
      </c>
      <c r="G1182" s="6" t="s">
        <v>37</v>
      </c>
      <c r="H1182" s="6" t="s">
        <v>38</v>
      </c>
      <c r="I1182" s="6" t="s">
        <v>38</v>
      </c>
      <c r="J1182" s="8" t="s">
        <v>374</v>
      </c>
      <c r="K1182" s="5" t="s">
        <v>375</v>
      </c>
      <c r="L1182" s="7" t="s">
        <v>376</v>
      </c>
      <c r="M1182" s="9">
        <v>0</v>
      </c>
      <c r="N1182" s="5" t="s">
        <v>820</v>
      </c>
      <c r="O1182" s="32">
        <v>42246.6806155903</v>
      </c>
      <c r="P1182" s="33">
        <v>42246.7059172106</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3056</v>
      </c>
      <c r="B1183" s="6" t="s">
        <v>3057</v>
      </c>
      <c r="C1183" s="6" t="s">
        <v>3058</v>
      </c>
      <c r="D1183" s="7" t="s">
        <v>34</v>
      </c>
      <c r="E1183" s="28" t="s">
        <v>35</v>
      </c>
      <c r="F1183" s="5" t="s">
        <v>50</v>
      </c>
      <c r="G1183" s="6" t="s">
        <v>37</v>
      </c>
      <c r="H1183" s="6" t="s">
        <v>38</v>
      </c>
      <c r="I1183" s="6" t="s">
        <v>38</v>
      </c>
      <c r="J1183" s="8" t="s">
        <v>817</v>
      </c>
      <c r="K1183" s="5" t="s">
        <v>818</v>
      </c>
      <c r="L1183" s="7" t="s">
        <v>819</v>
      </c>
      <c r="M1183" s="9">
        <v>0</v>
      </c>
      <c r="N1183" s="5" t="s">
        <v>820</v>
      </c>
      <c r="O1183" s="32">
        <v>42246.680618287</v>
      </c>
      <c r="P1183" s="33">
        <v>42246.7059152431</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3059</v>
      </c>
      <c r="B1184" s="6" t="s">
        <v>3060</v>
      </c>
      <c r="C1184" s="6" t="s">
        <v>3061</v>
      </c>
      <c r="D1184" s="7" t="s">
        <v>34</v>
      </c>
      <c r="E1184" s="28" t="s">
        <v>35</v>
      </c>
      <c r="F1184" s="5" t="s">
        <v>50</v>
      </c>
      <c r="G1184" s="6" t="s">
        <v>37</v>
      </c>
      <c r="H1184" s="6" t="s">
        <v>38</v>
      </c>
      <c r="I1184" s="6" t="s">
        <v>38</v>
      </c>
      <c r="J1184" s="8" t="s">
        <v>330</v>
      </c>
      <c r="K1184" s="5" t="s">
        <v>331</v>
      </c>
      <c r="L1184" s="7" t="s">
        <v>332</v>
      </c>
      <c r="M1184" s="9">
        <v>0</v>
      </c>
      <c r="N1184" s="5" t="s">
        <v>1019</v>
      </c>
      <c r="O1184" s="32">
        <v>42246.6806211806</v>
      </c>
      <c r="P1184" s="33">
        <v>42274.8607433218</v>
      </c>
      <c r="Q1184" s="28" t="s">
        <v>3062</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3024</v>
      </c>
      <c r="B1185" s="6" t="s">
        <v>3063</v>
      </c>
      <c r="C1185" s="6" t="s">
        <v>2838</v>
      </c>
      <c r="D1185" s="7" t="s">
        <v>34</v>
      </c>
      <c r="E1185" s="28" t="s">
        <v>35</v>
      </c>
      <c r="F1185" s="5" t="s">
        <v>2781</v>
      </c>
      <c r="G1185" s="6" t="s">
        <v>37</v>
      </c>
      <c r="H1185" s="6" t="s">
        <v>38</v>
      </c>
      <c r="I1185" s="6" t="s">
        <v>38</v>
      </c>
      <c r="J1185" s="8" t="s">
        <v>3051</v>
      </c>
      <c r="K1185" s="5" t="s">
        <v>3052</v>
      </c>
      <c r="L1185" s="7" t="s">
        <v>3053</v>
      </c>
      <c r="M1185" s="9">
        <v>0</v>
      </c>
      <c r="N1185" s="5" t="s">
        <v>1019</v>
      </c>
      <c r="O1185" s="32">
        <v>42246.6806238773</v>
      </c>
      <c r="P1185" s="33">
        <v>43013.5</v>
      </c>
      <c r="Q1185" s="28" t="s">
        <v>38</v>
      </c>
      <c r="R1185" s="29" t="s">
        <v>3022</v>
      </c>
      <c r="S1185" s="28" t="s">
        <v>61</v>
      </c>
      <c r="T1185" s="28" t="s">
        <v>38</v>
      </c>
      <c r="U1185" s="5" t="s">
        <v>38</v>
      </c>
      <c r="V1185" s="28" t="s">
        <v>140</v>
      </c>
      <c r="W1185" s="7" t="s">
        <v>38</v>
      </c>
      <c r="X1185" s="7" t="s">
        <v>38</v>
      </c>
      <c r="Y1185" s="5" t="s">
        <v>38</v>
      </c>
      <c r="Z1185" s="5" t="s">
        <v>38</v>
      </c>
      <c r="AA1185" s="6" t="s">
        <v>38</v>
      </c>
      <c r="AB1185" s="6" t="s">
        <v>38</v>
      </c>
      <c r="AC1185" s="6" t="s">
        <v>38</v>
      </c>
      <c r="AD1185" s="6" t="s">
        <v>38</v>
      </c>
      <c r="AE1185" s="6" t="s">
        <v>38</v>
      </c>
    </row>
    <row r="1186">
      <c r="A1186" s="28" t="s">
        <v>3064</v>
      </c>
      <c r="B1186" s="6" t="s">
        <v>3065</v>
      </c>
      <c r="C1186" s="6" t="s">
        <v>3066</v>
      </c>
      <c r="D1186" s="7" t="s">
        <v>34</v>
      </c>
      <c r="E1186" s="28" t="s">
        <v>35</v>
      </c>
      <c r="F1186" s="5" t="s">
        <v>2781</v>
      </c>
      <c r="G1186" s="6" t="s">
        <v>37</v>
      </c>
      <c r="H1186" s="6" t="s">
        <v>38</v>
      </c>
      <c r="I1186" s="6" t="s">
        <v>38</v>
      </c>
      <c r="J1186" s="8" t="s">
        <v>788</v>
      </c>
      <c r="K1186" s="5" t="s">
        <v>789</v>
      </c>
      <c r="L1186" s="7" t="s">
        <v>790</v>
      </c>
      <c r="M1186" s="9">
        <v>0</v>
      </c>
      <c r="N1186" s="5" t="s">
        <v>1019</v>
      </c>
      <c r="O1186" s="32">
        <v>42246.6806267708</v>
      </c>
      <c r="P1186" s="33">
        <v>43013.5</v>
      </c>
      <c r="Q1186" s="28" t="s">
        <v>38</v>
      </c>
      <c r="R1186" s="29" t="s">
        <v>38</v>
      </c>
      <c r="S1186" s="28" t="s">
        <v>61</v>
      </c>
      <c r="T1186" s="28" t="s">
        <v>38</v>
      </c>
      <c r="U1186" s="5" t="s">
        <v>38</v>
      </c>
      <c r="V1186" s="28" t="s">
        <v>2626</v>
      </c>
      <c r="W1186" s="7" t="s">
        <v>38</v>
      </c>
      <c r="X1186" s="7" t="s">
        <v>38</v>
      </c>
      <c r="Y1186" s="5" t="s">
        <v>38</v>
      </c>
      <c r="Z1186" s="5" t="s">
        <v>38</v>
      </c>
      <c r="AA1186" s="6" t="s">
        <v>38</v>
      </c>
      <c r="AB1186" s="6" t="s">
        <v>38</v>
      </c>
      <c r="AC1186" s="6" t="s">
        <v>38</v>
      </c>
      <c r="AD1186" s="6" t="s">
        <v>38</v>
      </c>
      <c r="AE1186" s="6" t="s">
        <v>38</v>
      </c>
    </row>
    <row r="1187">
      <c r="A1187" s="28" t="s">
        <v>3067</v>
      </c>
      <c r="B1187" s="6" t="s">
        <v>3068</v>
      </c>
      <c r="C1187" s="6" t="s">
        <v>3069</v>
      </c>
      <c r="D1187" s="7" t="s">
        <v>34</v>
      </c>
      <c r="E1187" s="28" t="s">
        <v>35</v>
      </c>
      <c r="F1187" s="5" t="s">
        <v>2781</v>
      </c>
      <c r="G1187" s="6" t="s">
        <v>37</v>
      </c>
      <c r="H1187" s="6" t="s">
        <v>38</v>
      </c>
      <c r="I1187" s="6" t="s">
        <v>38</v>
      </c>
      <c r="J1187" s="8" t="s">
        <v>215</v>
      </c>
      <c r="K1187" s="5" t="s">
        <v>216</v>
      </c>
      <c r="L1187" s="7" t="s">
        <v>217</v>
      </c>
      <c r="M1187" s="9">
        <v>0</v>
      </c>
      <c r="N1187" s="5" t="s">
        <v>1019</v>
      </c>
      <c r="O1187" s="32">
        <v>42246.6806294792</v>
      </c>
      <c r="P1187" s="33">
        <v>42279.4342761921</v>
      </c>
      <c r="Q1187" s="28" t="s">
        <v>38</v>
      </c>
      <c r="R1187" s="29" t="s">
        <v>38</v>
      </c>
      <c r="S1187" s="28" t="s">
        <v>61</v>
      </c>
      <c r="T1187" s="28" t="s">
        <v>38</v>
      </c>
      <c r="U1187" s="5" t="s">
        <v>38</v>
      </c>
      <c r="V1187" s="28" t="s">
        <v>1399</v>
      </c>
      <c r="W1187" s="7" t="s">
        <v>38</v>
      </c>
      <c r="X1187" s="7" t="s">
        <v>38</v>
      </c>
      <c r="Y1187" s="5" t="s">
        <v>38</v>
      </c>
      <c r="Z1187" s="5" t="s">
        <v>38</v>
      </c>
      <c r="AA1187" s="6" t="s">
        <v>38</v>
      </c>
      <c r="AB1187" s="6" t="s">
        <v>38</v>
      </c>
      <c r="AC1187" s="6" t="s">
        <v>38</v>
      </c>
      <c r="AD1187" s="6" t="s">
        <v>38</v>
      </c>
      <c r="AE1187" s="6" t="s">
        <v>38</v>
      </c>
    </row>
    <row r="1188">
      <c r="A1188" s="30" t="s">
        <v>3070</v>
      </c>
      <c r="B1188" s="6" t="s">
        <v>2858</v>
      </c>
      <c r="C1188" s="6" t="s">
        <v>44</v>
      </c>
      <c r="D1188" s="7" t="s">
        <v>34</v>
      </c>
      <c r="E1188" s="28" t="s">
        <v>35</v>
      </c>
      <c r="F1188" s="5" t="s">
        <v>50</v>
      </c>
      <c r="G1188" s="6" t="s">
        <v>37</v>
      </c>
      <c r="H1188" s="6" t="s">
        <v>38</v>
      </c>
      <c r="I1188" s="6" t="s">
        <v>38</v>
      </c>
      <c r="J1188" s="8" t="s">
        <v>3051</v>
      </c>
      <c r="K1188" s="5" t="s">
        <v>3052</v>
      </c>
      <c r="L1188" s="7" t="s">
        <v>3053</v>
      </c>
      <c r="M1188" s="9">
        <v>0</v>
      </c>
      <c r="N1188" s="5" t="s">
        <v>506</v>
      </c>
      <c r="O1188" s="32">
        <v>42246.6806323727</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30" t="s">
        <v>3071</v>
      </c>
      <c r="B1189" s="6" t="s">
        <v>2858</v>
      </c>
      <c r="C1189" s="6" t="s">
        <v>44</v>
      </c>
      <c r="D1189" s="7" t="s">
        <v>34</v>
      </c>
      <c r="E1189" s="28" t="s">
        <v>35</v>
      </c>
      <c r="F1189" s="5" t="s">
        <v>50</v>
      </c>
      <c r="G1189" s="6" t="s">
        <v>37</v>
      </c>
      <c r="H1189" s="6" t="s">
        <v>38</v>
      </c>
      <c r="I1189" s="6" t="s">
        <v>38</v>
      </c>
      <c r="J1189" s="8" t="s">
        <v>3051</v>
      </c>
      <c r="K1189" s="5" t="s">
        <v>3052</v>
      </c>
      <c r="L1189" s="7" t="s">
        <v>3053</v>
      </c>
      <c r="M1189" s="9">
        <v>0</v>
      </c>
      <c r="N1189" s="5" t="s">
        <v>506</v>
      </c>
      <c r="O1189" s="32">
        <v>42246.6806350694</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3072</v>
      </c>
      <c r="B1190" s="6" t="s">
        <v>3073</v>
      </c>
      <c r="C1190" s="6" t="s">
        <v>3074</v>
      </c>
      <c r="D1190" s="7" t="s">
        <v>34</v>
      </c>
      <c r="E1190" s="28" t="s">
        <v>35</v>
      </c>
      <c r="F1190" s="5" t="s">
        <v>50</v>
      </c>
      <c r="G1190" s="6" t="s">
        <v>37</v>
      </c>
      <c r="H1190" s="6" t="s">
        <v>38</v>
      </c>
      <c r="I1190" s="6" t="s">
        <v>38</v>
      </c>
      <c r="J1190" s="8" t="s">
        <v>606</v>
      </c>
      <c r="K1190" s="5" t="s">
        <v>607</v>
      </c>
      <c r="L1190" s="7" t="s">
        <v>285</v>
      </c>
      <c r="M1190" s="9">
        <v>0</v>
      </c>
      <c r="N1190" s="5" t="s">
        <v>53</v>
      </c>
      <c r="O1190" s="32">
        <v>42246.680637963</v>
      </c>
      <c r="P1190" s="33">
        <v>42246.6906213773</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1775</v>
      </c>
      <c r="B1191" s="6" t="s">
        <v>1774</v>
      </c>
      <c r="C1191" s="6" t="s">
        <v>3075</v>
      </c>
      <c r="D1191" s="7" t="s">
        <v>241</v>
      </c>
      <c r="E1191" s="28" t="s">
        <v>242</v>
      </c>
      <c r="F1191" s="5" t="s">
        <v>50</v>
      </c>
      <c r="G1191" s="6" t="s">
        <v>37</v>
      </c>
      <c r="H1191" s="6" t="s">
        <v>38</v>
      </c>
      <c r="I1191" s="6" t="s">
        <v>38</v>
      </c>
      <c r="J1191" s="8" t="s">
        <v>396</v>
      </c>
      <c r="K1191" s="5" t="s">
        <v>397</v>
      </c>
      <c r="L1191" s="7" t="s">
        <v>398</v>
      </c>
      <c r="M1191" s="9">
        <v>0</v>
      </c>
      <c r="N1191" s="5" t="s">
        <v>53</v>
      </c>
      <c r="O1191" s="32">
        <v>42246.6806395833</v>
      </c>
      <c r="P1191" s="33">
        <v>42246.6906191782</v>
      </c>
      <c r="Q1191" s="28" t="s">
        <v>1773</v>
      </c>
      <c r="R1191" s="29" t="s">
        <v>3076</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3077</v>
      </c>
      <c r="B1192" s="6" t="s">
        <v>3078</v>
      </c>
      <c r="C1192" s="6" t="s">
        <v>3079</v>
      </c>
      <c r="D1192" s="7" t="s">
        <v>34</v>
      </c>
      <c r="E1192" s="28" t="s">
        <v>35</v>
      </c>
      <c r="F1192" s="5" t="s">
        <v>50</v>
      </c>
      <c r="G1192" s="6" t="s">
        <v>37</v>
      </c>
      <c r="H1192" s="6" t="s">
        <v>38</v>
      </c>
      <c r="I1192" s="6" t="s">
        <v>38</v>
      </c>
      <c r="J1192" s="8" t="s">
        <v>596</v>
      </c>
      <c r="K1192" s="5" t="s">
        <v>597</v>
      </c>
      <c r="L1192" s="7" t="s">
        <v>598</v>
      </c>
      <c r="M1192" s="9">
        <v>0</v>
      </c>
      <c r="N1192" s="5" t="s">
        <v>53</v>
      </c>
      <c r="O1192" s="32">
        <v>42246.6806433681</v>
      </c>
      <c r="P1192" s="33">
        <v>42246.6906173958</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3080</v>
      </c>
      <c r="B1193" s="6" t="s">
        <v>3081</v>
      </c>
      <c r="C1193" s="6" t="s">
        <v>3082</v>
      </c>
      <c r="D1193" s="7" t="s">
        <v>34</v>
      </c>
      <c r="E1193" s="28" t="s">
        <v>35</v>
      </c>
      <c r="F1193" s="5" t="s">
        <v>57</v>
      </c>
      <c r="G1193" s="6" t="s">
        <v>37</v>
      </c>
      <c r="H1193" s="6" t="s">
        <v>38</v>
      </c>
      <c r="I1193" s="6" t="s">
        <v>38</v>
      </c>
      <c r="J1193" s="8" t="s">
        <v>58</v>
      </c>
      <c r="K1193" s="5" t="s">
        <v>58</v>
      </c>
      <c r="L1193" s="7" t="s">
        <v>59</v>
      </c>
      <c r="M1193" s="9">
        <v>0</v>
      </c>
      <c r="N1193" s="5" t="s">
        <v>60</v>
      </c>
      <c r="O1193" s="32">
        <v>42246.6806460995</v>
      </c>
      <c r="P1193" s="33">
        <v>42246.6906152431</v>
      </c>
      <c r="Q1193" s="28" t="s">
        <v>38</v>
      </c>
      <c r="R1193" s="29" t="s">
        <v>38</v>
      </c>
      <c r="S1193" s="28" t="s">
        <v>82</v>
      </c>
      <c r="T1193" s="28" t="s">
        <v>38</v>
      </c>
      <c r="U1193" s="5" t="s">
        <v>38</v>
      </c>
      <c r="V1193" s="28" t="s">
        <v>436</v>
      </c>
      <c r="W1193" s="7" t="s">
        <v>38</v>
      </c>
      <c r="X1193" s="7" t="s">
        <v>38</v>
      </c>
      <c r="Y1193" s="5" t="s">
        <v>38</v>
      </c>
      <c r="Z1193" s="5" t="s">
        <v>38</v>
      </c>
      <c r="AA1193" s="6" t="s">
        <v>38</v>
      </c>
      <c r="AB1193" s="6" t="s">
        <v>38</v>
      </c>
      <c r="AC1193" s="6" t="s">
        <v>38</v>
      </c>
      <c r="AD1193" s="6" t="s">
        <v>3083</v>
      </c>
      <c r="AE1193" s="6" t="s">
        <v>38</v>
      </c>
    </row>
    <row r="1194">
      <c r="A1194" s="28" t="s">
        <v>3005</v>
      </c>
      <c r="B1194" s="6" t="s">
        <v>3084</v>
      </c>
      <c r="C1194" s="6" t="s">
        <v>3085</v>
      </c>
      <c r="D1194" s="7" t="s">
        <v>34</v>
      </c>
      <c r="E1194" s="28" t="s">
        <v>35</v>
      </c>
      <c r="F1194" s="5" t="s">
        <v>2781</v>
      </c>
      <c r="G1194" s="6" t="s">
        <v>37</v>
      </c>
      <c r="H1194" s="6" t="s">
        <v>38</v>
      </c>
      <c r="I1194" s="6" t="s">
        <v>38</v>
      </c>
      <c r="J1194" s="8" t="s">
        <v>58</v>
      </c>
      <c r="K1194" s="5" t="s">
        <v>58</v>
      </c>
      <c r="L1194" s="7" t="s">
        <v>59</v>
      </c>
      <c r="M1194" s="9">
        <v>0</v>
      </c>
      <c r="N1194" s="5" t="s">
        <v>1019</v>
      </c>
      <c r="O1194" s="32">
        <v>42246.6806489931</v>
      </c>
      <c r="P1194" s="33">
        <v>42246.6906132292</v>
      </c>
      <c r="Q1194" s="28" t="s">
        <v>2873</v>
      </c>
      <c r="R1194" s="29" t="s">
        <v>38</v>
      </c>
      <c r="S1194" s="28" t="s">
        <v>61</v>
      </c>
      <c r="T1194" s="28" t="s">
        <v>38</v>
      </c>
      <c r="U1194" s="5" t="s">
        <v>38</v>
      </c>
      <c r="V1194" s="28" t="s">
        <v>3086</v>
      </c>
      <c r="W1194" s="7" t="s">
        <v>38</v>
      </c>
      <c r="X1194" s="7" t="s">
        <v>38</v>
      </c>
      <c r="Y1194" s="5" t="s">
        <v>38</v>
      </c>
      <c r="Z1194" s="5" t="s">
        <v>38</v>
      </c>
      <c r="AA1194" s="6" t="s">
        <v>3087</v>
      </c>
      <c r="AB1194" s="6" t="s">
        <v>3088</v>
      </c>
      <c r="AC1194" s="6" t="s">
        <v>38</v>
      </c>
      <c r="AD1194" s="6" t="s">
        <v>38</v>
      </c>
      <c r="AE1194" s="6" t="s">
        <v>38</v>
      </c>
    </row>
    <row r="1195">
      <c r="A1195" s="28" t="s">
        <v>3089</v>
      </c>
      <c r="B1195" s="6" t="s">
        <v>3090</v>
      </c>
      <c r="C1195" s="6" t="s">
        <v>3091</v>
      </c>
      <c r="D1195" s="7" t="s">
        <v>34</v>
      </c>
      <c r="E1195" s="28" t="s">
        <v>35</v>
      </c>
      <c r="F1195" s="5" t="s">
        <v>50</v>
      </c>
      <c r="G1195" s="6" t="s">
        <v>37</v>
      </c>
      <c r="H1195" s="6" t="s">
        <v>38</v>
      </c>
      <c r="I1195" s="6" t="s">
        <v>38</v>
      </c>
      <c r="J1195" s="8" t="s">
        <v>348</v>
      </c>
      <c r="K1195" s="5" t="s">
        <v>349</v>
      </c>
      <c r="L1195" s="7" t="s">
        <v>350</v>
      </c>
      <c r="M1195" s="9">
        <v>0</v>
      </c>
      <c r="N1195" s="5" t="s">
        <v>1019</v>
      </c>
      <c r="O1195" s="32">
        <v>42246.6806517014</v>
      </c>
      <c r="P1195" s="33">
        <v>42246.6906112616</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2991</v>
      </c>
      <c r="B1196" s="6" t="s">
        <v>2989</v>
      </c>
      <c r="C1196" s="6" t="s">
        <v>2990</v>
      </c>
      <c r="D1196" s="7" t="s">
        <v>34</v>
      </c>
      <c r="E1196" s="28" t="s">
        <v>35</v>
      </c>
      <c r="F1196" s="5" t="s">
        <v>50</v>
      </c>
      <c r="G1196" s="6" t="s">
        <v>37</v>
      </c>
      <c r="H1196" s="6" t="s">
        <v>38</v>
      </c>
      <c r="I1196" s="6" t="s">
        <v>38</v>
      </c>
      <c r="J1196" s="8" t="s">
        <v>396</v>
      </c>
      <c r="K1196" s="5" t="s">
        <v>397</v>
      </c>
      <c r="L1196" s="7" t="s">
        <v>398</v>
      </c>
      <c r="M1196" s="9">
        <v>0</v>
      </c>
      <c r="N1196" s="5" t="s">
        <v>1019</v>
      </c>
      <c r="O1196" s="32">
        <v>42246.6806543982</v>
      </c>
      <c r="P1196" s="33">
        <v>42246.6906092593</v>
      </c>
      <c r="Q1196" s="28" t="s">
        <v>2988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3092</v>
      </c>
      <c r="B1197" s="6" t="s">
        <v>3093</v>
      </c>
      <c r="C1197" s="6" t="s">
        <v>3000</v>
      </c>
      <c r="D1197" s="7" t="s">
        <v>34</v>
      </c>
      <c r="E1197" s="28" t="s">
        <v>35</v>
      </c>
      <c r="F1197" s="5" t="s">
        <v>50</v>
      </c>
      <c r="G1197" s="6" t="s">
        <v>37</v>
      </c>
      <c r="H1197" s="6" t="s">
        <v>38</v>
      </c>
      <c r="I1197" s="6" t="s">
        <v>38</v>
      </c>
      <c r="J1197" s="8" t="s">
        <v>415</v>
      </c>
      <c r="K1197" s="5" t="s">
        <v>416</v>
      </c>
      <c r="L1197" s="7" t="s">
        <v>417</v>
      </c>
      <c r="M1197" s="9">
        <v>0</v>
      </c>
      <c r="N1197" s="5" t="s">
        <v>160</v>
      </c>
      <c r="O1197" s="32">
        <v>42246.6806572917</v>
      </c>
      <c r="P1197" s="33">
        <v>42246.6906072569</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3094</v>
      </c>
      <c r="B1198" s="6" t="s">
        <v>3095</v>
      </c>
      <c r="C1198" s="6" t="s">
        <v>3096</v>
      </c>
      <c r="D1198" s="7" t="s">
        <v>34</v>
      </c>
      <c r="E1198" s="28" t="s">
        <v>35</v>
      </c>
      <c r="F1198" s="5" t="s">
        <v>50</v>
      </c>
      <c r="G1198" s="6" t="s">
        <v>37</v>
      </c>
      <c r="H1198" s="6" t="s">
        <v>38</v>
      </c>
      <c r="I1198" s="6" t="s">
        <v>38</v>
      </c>
      <c r="J1198" s="8" t="s">
        <v>348</v>
      </c>
      <c r="K1198" s="5" t="s">
        <v>349</v>
      </c>
      <c r="L1198" s="7" t="s">
        <v>350</v>
      </c>
      <c r="M1198" s="9">
        <v>0</v>
      </c>
      <c r="N1198" s="5" t="s">
        <v>53</v>
      </c>
      <c r="O1198" s="32">
        <v>42246.6806587153</v>
      </c>
      <c r="P1198" s="33">
        <v>42246.6906052894</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3097</v>
      </c>
      <c r="B1199" s="6" t="s">
        <v>2880</v>
      </c>
      <c r="C1199" s="6" t="s">
        <v>3098</v>
      </c>
      <c r="D1199" s="7" t="s">
        <v>34</v>
      </c>
      <c r="E1199" s="28" t="s">
        <v>35</v>
      </c>
      <c r="F1199" s="5" t="s">
        <v>50</v>
      </c>
      <c r="G1199" s="6" t="s">
        <v>37</v>
      </c>
      <c r="H1199" s="6" t="s">
        <v>38</v>
      </c>
      <c r="I1199" s="6" t="s">
        <v>38</v>
      </c>
      <c r="J1199" s="8" t="s">
        <v>626</v>
      </c>
      <c r="K1199" s="5" t="s">
        <v>627</v>
      </c>
      <c r="L1199" s="7" t="s">
        <v>628</v>
      </c>
      <c r="M1199" s="9">
        <v>0</v>
      </c>
      <c r="N1199" s="5" t="s">
        <v>53</v>
      </c>
      <c r="O1199" s="32">
        <v>42246.6806601852</v>
      </c>
      <c r="P1199" s="33">
        <v>42246.6906033218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3099</v>
      </c>
      <c r="B1200" s="6" t="s">
        <v>3100</v>
      </c>
      <c r="C1200" s="6" t="s">
        <v>3101</v>
      </c>
      <c r="D1200" s="7" t="s">
        <v>34</v>
      </c>
      <c r="E1200" s="28" t="s">
        <v>35</v>
      </c>
      <c r="F1200" s="5" t="s">
        <v>50</v>
      </c>
      <c r="G1200" s="6" t="s">
        <v>37</v>
      </c>
      <c r="H1200" s="6" t="s">
        <v>38</v>
      </c>
      <c r="I1200" s="6" t="s">
        <v>38</v>
      </c>
      <c r="J1200" s="8" t="s">
        <v>626</v>
      </c>
      <c r="K1200" s="5" t="s">
        <v>627</v>
      </c>
      <c r="L1200" s="7" t="s">
        <v>628</v>
      </c>
      <c r="M1200" s="9">
        <v>0</v>
      </c>
      <c r="N1200" s="5" t="s">
        <v>53</v>
      </c>
      <c r="O1200" s="32">
        <v>42246.680663044</v>
      </c>
      <c r="P1200" s="33">
        <v>42246.712278125</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3102</v>
      </c>
      <c r="B1201" s="6" t="s">
        <v>3103</v>
      </c>
      <c r="C1201" s="6" t="s">
        <v>3104</v>
      </c>
      <c r="D1201" s="7" t="s">
        <v>34</v>
      </c>
      <c r="E1201" s="28" t="s">
        <v>35</v>
      </c>
      <c r="F1201" s="5" t="s">
        <v>50</v>
      </c>
      <c r="G1201" s="6" t="s">
        <v>37</v>
      </c>
      <c r="H1201" s="6" t="s">
        <v>38</v>
      </c>
      <c r="I1201" s="6" t="s">
        <v>38</v>
      </c>
      <c r="J1201" s="8" t="s">
        <v>348</v>
      </c>
      <c r="K1201" s="5" t="s">
        <v>349</v>
      </c>
      <c r="L1201" s="7" t="s">
        <v>350</v>
      </c>
      <c r="M1201" s="9">
        <v>0</v>
      </c>
      <c r="N1201" s="5" t="s">
        <v>53</v>
      </c>
      <c r="O1201" s="32">
        <v>42246.6806657755</v>
      </c>
      <c r="P1201" s="33">
        <v>42246.6906011227</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2910</v>
      </c>
      <c r="B1202" s="6" t="s">
        <v>2908</v>
      </c>
      <c r="C1202" s="6" t="s">
        <v>3105</v>
      </c>
      <c r="D1202" s="7" t="s">
        <v>34</v>
      </c>
      <c r="E1202" s="28" t="s">
        <v>35</v>
      </c>
      <c r="F1202" s="5" t="s">
        <v>50</v>
      </c>
      <c r="G1202" s="6" t="s">
        <v>37</v>
      </c>
      <c r="H1202" s="6" t="s">
        <v>38</v>
      </c>
      <c r="I1202" s="6" t="s">
        <v>38</v>
      </c>
      <c r="J1202" s="8" t="s">
        <v>330</v>
      </c>
      <c r="K1202" s="5" t="s">
        <v>331</v>
      </c>
      <c r="L1202" s="7" t="s">
        <v>332</v>
      </c>
      <c r="M1202" s="9">
        <v>0</v>
      </c>
      <c r="N1202" s="5" t="s">
        <v>53</v>
      </c>
      <c r="O1202" s="32">
        <v>42246.6806684838</v>
      </c>
      <c r="P1202" s="33">
        <v>42246.6905989583</v>
      </c>
      <c r="Q1202" s="28" t="s">
        <v>2907</v>
      </c>
      <c r="R1202" s="29" t="s">
        <v>3106</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3107</v>
      </c>
      <c r="B1203" s="6" t="s">
        <v>3108</v>
      </c>
      <c r="C1203" s="6" t="s">
        <v>3061</v>
      </c>
      <c r="D1203" s="7" t="s">
        <v>34</v>
      </c>
      <c r="E1203" s="28" t="s">
        <v>35</v>
      </c>
      <c r="F1203" s="5" t="s">
        <v>50</v>
      </c>
      <c r="G1203" s="6" t="s">
        <v>37</v>
      </c>
      <c r="H1203" s="6" t="s">
        <v>38</v>
      </c>
      <c r="I1203" s="6" t="s">
        <v>38</v>
      </c>
      <c r="J1203" s="8" t="s">
        <v>348</v>
      </c>
      <c r="K1203" s="5" t="s">
        <v>349</v>
      </c>
      <c r="L1203" s="7" t="s">
        <v>350</v>
      </c>
      <c r="M1203" s="9">
        <v>0</v>
      </c>
      <c r="N1203" s="5" t="s">
        <v>53</v>
      </c>
      <c r="O1203" s="32">
        <v>42246.6806711806</v>
      </c>
      <c r="P1203" s="33">
        <v>42246.6905971875</v>
      </c>
      <c r="Q1203" s="28" t="s">
        <v>38</v>
      </c>
      <c r="R1203" s="29" t="s">
        <v>3109</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3110</v>
      </c>
      <c r="B1204" s="6" t="s">
        <v>3111</v>
      </c>
      <c r="C1204" s="6" t="s">
        <v>3112</v>
      </c>
      <c r="D1204" s="7" t="s">
        <v>34</v>
      </c>
      <c r="E1204" s="28" t="s">
        <v>35</v>
      </c>
      <c r="F1204" s="5" t="s">
        <v>50</v>
      </c>
      <c r="G1204" s="6" t="s">
        <v>37</v>
      </c>
      <c r="H1204" s="6" t="s">
        <v>38</v>
      </c>
      <c r="I1204" s="6" t="s">
        <v>38</v>
      </c>
      <c r="J1204" s="8" t="s">
        <v>364</v>
      </c>
      <c r="K1204" s="5" t="s">
        <v>365</v>
      </c>
      <c r="L1204" s="7" t="s">
        <v>366</v>
      </c>
      <c r="M1204" s="9">
        <v>0</v>
      </c>
      <c r="N1204" s="5" t="s">
        <v>53</v>
      </c>
      <c r="O1204" s="32">
        <v>42246.6806740741</v>
      </c>
      <c r="P1204" s="33">
        <v>42246.7122761574</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3113</v>
      </c>
      <c r="B1205" s="6" t="s">
        <v>3114</v>
      </c>
      <c r="C1205" s="6" t="s">
        <v>240</v>
      </c>
      <c r="D1205" s="7" t="s">
        <v>34</v>
      </c>
      <c r="E1205" s="28" t="s">
        <v>35</v>
      </c>
      <c r="F1205" s="5" t="s">
        <v>50</v>
      </c>
      <c r="G1205" s="6" t="s">
        <v>37</v>
      </c>
      <c r="H1205" s="6" t="s">
        <v>38</v>
      </c>
      <c r="I1205" s="6" t="s">
        <v>38</v>
      </c>
      <c r="J1205" s="8" t="s">
        <v>295</v>
      </c>
      <c r="K1205" s="5" t="s">
        <v>296</v>
      </c>
      <c r="L1205" s="7" t="s">
        <v>297</v>
      </c>
      <c r="M1205" s="9">
        <v>0</v>
      </c>
      <c r="N1205" s="5" t="s">
        <v>53</v>
      </c>
      <c r="O1205" s="32">
        <v>42246.6806767708</v>
      </c>
      <c r="P1205" s="33">
        <v>42246.6905951736</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3115</v>
      </c>
      <c r="B1206" s="6" t="s">
        <v>2790</v>
      </c>
      <c r="C1206" s="6" t="s">
        <v>3061</v>
      </c>
      <c r="D1206" s="7" t="s">
        <v>34</v>
      </c>
      <c r="E1206" s="28" t="s">
        <v>35</v>
      </c>
      <c r="F1206" s="5" t="s">
        <v>50</v>
      </c>
      <c r="G1206" s="6" t="s">
        <v>37</v>
      </c>
      <c r="H1206" s="6" t="s">
        <v>38</v>
      </c>
      <c r="I1206" s="6" t="s">
        <v>38</v>
      </c>
      <c r="J1206" s="8" t="s">
        <v>58</v>
      </c>
      <c r="K1206" s="5" t="s">
        <v>58</v>
      </c>
      <c r="L1206" s="7" t="s">
        <v>59</v>
      </c>
      <c r="M1206" s="9">
        <v>0</v>
      </c>
      <c r="N1206" s="5" t="s">
        <v>53</v>
      </c>
      <c r="O1206" s="32">
        <v>42246.6806794792</v>
      </c>
      <c r="P1206" s="33">
        <v>42246.690593206</v>
      </c>
      <c r="Q1206" s="28" t="s">
        <v>38</v>
      </c>
      <c r="R1206" s="29" t="s">
        <v>116</v>
      </c>
      <c r="S1206" s="28" t="s">
        <v>61</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116</v>
      </c>
      <c r="B1207" s="6" t="s">
        <v>3116</v>
      </c>
      <c r="C1207" s="6" t="s">
        <v>2838</v>
      </c>
      <c r="D1207" s="7" t="s">
        <v>34</v>
      </c>
      <c r="E1207" s="28" t="s">
        <v>35</v>
      </c>
      <c r="F1207" s="5" t="s">
        <v>2781</v>
      </c>
      <c r="G1207" s="6" t="s">
        <v>37</v>
      </c>
      <c r="H1207" s="6" t="s">
        <v>38</v>
      </c>
      <c r="I1207" s="6" t="s">
        <v>38</v>
      </c>
      <c r="J1207" s="8" t="s">
        <v>58</v>
      </c>
      <c r="K1207" s="5" t="s">
        <v>58</v>
      </c>
      <c r="L1207" s="7" t="s">
        <v>59</v>
      </c>
      <c r="M1207" s="9">
        <v>0</v>
      </c>
      <c r="N1207" s="5" t="s">
        <v>1019</v>
      </c>
      <c r="O1207" s="32">
        <v>42246.6806823727</v>
      </c>
      <c r="P1207" s="33">
        <v>42246.6905914005</v>
      </c>
      <c r="Q1207" s="28" t="s">
        <v>3115</v>
      </c>
      <c r="R1207" s="29" t="s">
        <v>38</v>
      </c>
      <c r="S1207" s="28" t="s">
        <v>61</v>
      </c>
      <c r="T1207" s="28" t="s">
        <v>38</v>
      </c>
      <c r="U1207" s="5" t="s">
        <v>38</v>
      </c>
      <c r="V1207" s="28" t="s">
        <v>38</v>
      </c>
      <c r="W1207" s="7" t="s">
        <v>38</v>
      </c>
      <c r="X1207" s="7" t="s">
        <v>38</v>
      </c>
      <c r="Y1207" s="5" t="s">
        <v>38</v>
      </c>
      <c r="Z1207" s="5" t="s">
        <v>38</v>
      </c>
      <c r="AA1207" s="6" t="s">
        <v>113</v>
      </c>
      <c r="AB1207" s="6" t="s">
        <v>3117</v>
      </c>
      <c r="AC1207" s="6" t="s">
        <v>38</v>
      </c>
      <c r="AD1207" s="6" t="s">
        <v>38</v>
      </c>
      <c r="AE1207" s="6" t="s">
        <v>38</v>
      </c>
    </row>
    <row r="1208">
      <c r="A1208" s="28" t="s">
        <v>3118</v>
      </c>
      <c r="B1208" s="6" t="s">
        <v>3119</v>
      </c>
      <c r="C1208" s="6" t="s">
        <v>3120</v>
      </c>
      <c r="D1208" s="7" t="s">
        <v>34</v>
      </c>
      <c r="E1208" s="28" t="s">
        <v>35</v>
      </c>
      <c r="F1208" s="5" t="s">
        <v>50</v>
      </c>
      <c r="G1208" s="6" t="s">
        <v>37</v>
      </c>
      <c r="H1208" s="6" t="s">
        <v>38</v>
      </c>
      <c r="I1208" s="6" t="s">
        <v>38</v>
      </c>
      <c r="J1208" s="8" t="s">
        <v>415</v>
      </c>
      <c r="K1208" s="5" t="s">
        <v>416</v>
      </c>
      <c r="L1208" s="7" t="s">
        <v>417</v>
      </c>
      <c r="M1208" s="9">
        <v>0</v>
      </c>
      <c r="N1208" s="5" t="s">
        <v>53</v>
      </c>
      <c r="O1208" s="32">
        <v>42246.6806852662</v>
      </c>
      <c r="P1208" s="33">
        <v>42246.6905890394</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3106</v>
      </c>
      <c r="B1209" s="6" t="s">
        <v>2908</v>
      </c>
      <c r="C1209" s="6" t="s">
        <v>3121</v>
      </c>
      <c r="D1209" s="7" t="s">
        <v>34</v>
      </c>
      <c r="E1209" s="28" t="s">
        <v>35</v>
      </c>
      <c r="F1209" s="5" t="s">
        <v>50</v>
      </c>
      <c r="G1209" s="6" t="s">
        <v>37</v>
      </c>
      <c r="H1209" s="6" t="s">
        <v>38</v>
      </c>
      <c r="I1209" s="6" t="s">
        <v>38</v>
      </c>
      <c r="J1209" s="8" t="s">
        <v>330</v>
      </c>
      <c r="K1209" s="5" t="s">
        <v>331</v>
      </c>
      <c r="L1209" s="7" t="s">
        <v>332</v>
      </c>
      <c r="M1209" s="9">
        <v>0</v>
      </c>
      <c r="N1209" s="5" t="s">
        <v>53</v>
      </c>
      <c r="O1209" s="32">
        <v>42246.680687963</v>
      </c>
      <c r="P1209" s="33">
        <v>42246.6905863426</v>
      </c>
      <c r="Q1209" s="28" t="s">
        <v>2910</v>
      </c>
      <c r="R1209" s="29" t="s">
        <v>3122</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3123</v>
      </c>
      <c r="B1210" s="6" t="s">
        <v>3124</v>
      </c>
      <c r="C1210" s="6" t="s">
        <v>105</v>
      </c>
      <c r="D1210" s="7" t="s">
        <v>34</v>
      </c>
      <c r="E1210" s="28" t="s">
        <v>35</v>
      </c>
      <c r="F1210" s="5" t="s">
        <v>57</v>
      </c>
      <c r="G1210" s="6" t="s">
        <v>37</v>
      </c>
      <c r="H1210" s="6" t="s">
        <v>38</v>
      </c>
      <c r="I1210" s="6" t="s">
        <v>38</v>
      </c>
      <c r="J1210" s="8" t="s">
        <v>58</v>
      </c>
      <c r="K1210" s="5" t="s">
        <v>58</v>
      </c>
      <c r="L1210" s="7" t="s">
        <v>59</v>
      </c>
      <c r="M1210" s="9">
        <v>0</v>
      </c>
      <c r="N1210" s="5" t="s">
        <v>1673</v>
      </c>
      <c r="O1210" s="32">
        <v>42246.6806908565</v>
      </c>
      <c r="P1210" s="33">
        <v>42246.6905843403</v>
      </c>
      <c r="Q1210" s="28" t="s">
        <v>38</v>
      </c>
      <c r="R1210" s="29" t="s">
        <v>38</v>
      </c>
      <c r="S1210" s="28" t="s">
        <v>61</v>
      </c>
      <c r="T1210" s="28" t="s">
        <v>38</v>
      </c>
      <c r="U1210" s="5" t="s">
        <v>38</v>
      </c>
      <c r="V1210" s="28" t="s">
        <v>89</v>
      </c>
      <c r="W1210" s="7" t="s">
        <v>38</v>
      </c>
      <c r="X1210" s="7" t="s">
        <v>38</v>
      </c>
      <c r="Y1210" s="5" t="s">
        <v>38</v>
      </c>
      <c r="Z1210" s="5" t="s">
        <v>38</v>
      </c>
      <c r="AA1210" s="6" t="s">
        <v>38</v>
      </c>
      <c r="AB1210" s="6" t="s">
        <v>38</v>
      </c>
      <c r="AC1210" s="6" t="s">
        <v>38</v>
      </c>
      <c r="AD1210" s="6" t="s">
        <v>3125</v>
      </c>
      <c r="AE1210" s="6" t="s">
        <v>38</v>
      </c>
    </row>
    <row r="1211">
      <c r="A1211" s="28" t="s">
        <v>2817</v>
      </c>
      <c r="B1211" s="6" t="s">
        <v>2815</v>
      </c>
      <c r="C1211" s="6" t="s">
        <v>3126</v>
      </c>
      <c r="D1211" s="7" t="s">
        <v>34</v>
      </c>
      <c r="E1211" s="28" t="s">
        <v>35</v>
      </c>
      <c r="F1211" s="5" t="s">
        <v>50</v>
      </c>
      <c r="G1211" s="6" t="s">
        <v>37</v>
      </c>
      <c r="H1211" s="6" t="s">
        <v>38</v>
      </c>
      <c r="I1211" s="6" t="s">
        <v>38</v>
      </c>
      <c r="J1211" s="8" t="s">
        <v>157</v>
      </c>
      <c r="K1211" s="5" t="s">
        <v>158</v>
      </c>
      <c r="L1211" s="7" t="s">
        <v>159</v>
      </c>
      <c r="M1211" s="9">
        <v>0</v>
      </c>
      <c r="N1211" s="5" t="s">
        <v>53</v>
      </c>
      <c r="O1211" s="32">
        <v>42246.6806923264</v>
      </c>
      <c r="P1211" s="33">
        <v>42246.6905825232</v>
      </c>
      <c r="Q1211" s="28" t="s">
        <v>2814</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3127</v>
      </c>
      <c r="B1212" s="6" t="s">
        <v>3128</v>
      </c>
      <c r="C1212" s="6" t="s">
        <v>3129</v>
      </c>
      <c r="D1212" s="7" t="s">
        <v>34</v>
      </c>
      <c r="E1212" s="28" t="s">
        <v>35</v>
      </c>
      <c r="F1212" s="5" t="s">
        <v>50</v>
      </c>
      <c r="G1212" s="6" t="s">
        <v>37</v>
      </c>
      <c r="H1212" s="6" t="s">
        <v>38</v>
      </c>
      <c r="I1212" s="6" t="s">
        <v>38</v>
      </c>
      <c r="J1212" s="8" t="s">
        <v>302</v>
      </c>
      <c r="K1212" s="5" t="s">
        <v>303</v>
      </c>
      <c r="L1212" s="7" t="s">
        <v>304</v>
      </c>
      <c r="M1212" s="9">
        <v>0</v>
      </c>
      <c r="N1212" s="5" t="s">
        <v>53</v>
      </c>
      <c r="O1212" s="32">
        <v>42246.6806950231</v>
      </c>
      <c r="P1212" s="33">
        <v>42246.6905805556</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1920</v>
      </c>
      <c r="B1213" s="6" t="s">
        <v>1919</v>
      </c>
      <c r="C1213" s="6" t="s">
        <v>903</v>
      </c>
      <c r="D1213" s="7" t="s">
        <v>904</v>
      </c>
      <c r="E1213" s="28" t="s">
        <v>905</v>
      </c>
      <c r="F1213" s="5" t="s">
        <v>22</v>
      </c>
      <c r="G1213" s="6" t="s">
        <v>37</v>
      </c>
      <c r="H1213" s="6" t="s">
        <v>38</v>
      </c>
      <c r="I1213" s="6" t="s">
        <v>38</v>
      </c>
      <c r="J1213" s="8" t="s">
        <v>58</v>
      </c>
      <c r="K1213" s="5" t="s">
        <v>58</v>
      </c>
      <c r="L1213" s="7" t="s">
        <v>59</v>
      </c>
      <c r="M1213" s="9">
        <v>0</v>
      </c>
      <c r="N1213" s="5" t="s">
        <v>432</v>
      </c>
      <c r="O1213" s="32">
        <v>42246.6806979167</v>
      </c>
      <c r="P1213" s="33">
        <v>42246.6905785532</v>
      </c>
      <c r="Q1213" s="28" t="s">
        <v>1918</v>
      </c>
      <c r="R1213" s="29" t="s">
        <v>3130</v>
      </c>
      <c r="S1213" s="28" t="s">
        <v>106</v>
      </c>
      <c r="T1213" s="28" t="s">
        <v>434</v>
      </c>
      <c r="U1213" s="5" t="s">
        <v>448</v>
      </c>
      <c r="V1213" s="28" t="s">
        <v>83</v>
      </c>
      <c r="W1213" s="7" t="s">
        <v>1921</v>
      </c>
      <c r="X1213" s="7" t="s">
        <v>1680</v>
      </c>
      <c r="Y1213" s="5" t="s">
        <v>438</v>
      </c>
      <c r="Z1213" s="5" t="s">
        <v>38</v>
      </c>
      <c r="AA1213" s="6" t="s">
        <v>38</v>
      </c>
      <c r="AB1213" s="6" t="s">
        <v>38</v>
      </c>
      <c r="AC1213" s="6" t="s">
        <v>38</v>
      </c>
      <c r="AD1213" s="6" t="s">
        <v>38</v>
      </c>
      <c r="AE1213" s="6" t="s">
        <v>38</v>
      </c>
    </row>
    <row r="1214">
      <c r="A1214" s="28" t="s">
        <v>3131</v>
      </c>
      <c r="B1214" s="6" t="s">
        <v>3132</v>
      </c>
      <c r="C1214" s="6" t="s">
        <v>3133</v>
      </c>
      <c r="D1214" s="7" t="s">
        <v>34</v>
      </c>
      <c r="E1214" s="28" t="s">
        <v>35</v>
      </c>
      <c r="F1214" s="5" t="s">
        <v>57</v>
      </c>
      <c r="G1214" s="6" t="s">
        <v>37</v>
      </c>
      <c r="H1214" s="6" t="s">
        <v>38</v>
      </c>
      <c r="I1214" s="6" t="s">
        <v>38</v>
      </c>
      <c r="J1214" s="8" t="s">
        <v>58</v>
      </c>
      <c r="K1214" s="5" t="s">
        <v>58</v>
      </c>
      <c r="L1214" s="7" t="s">
        <v>59</v>
      </c>
      <c r="M1214" s="9">
        <v>0</v>
      </c>
      <c r="N1214" s="5" t="s">
        <v>1673</v>
      </c>
      <c r="O1214" s="32">
        <v>42246.6807040509</v>
      </c>
      <c r="P1214" s="33">
        <v>42246.6905765857</v>
      </c>
      <c r="Q1214" s="28" t="s">
        <v>38</v>
      </c>
      <c r="R1214" s="29" t="s">
        <v>38</v>
      </c>
      <c r="S1214" s="28" t="s">
        <v>61</v>
      </c>
      <c r="T1214" s="28" t="s">
        <v>38</v>
      </c>
      <c r="U1214" s="5" t="s">
        <v>38</v>
      </c>
      <c r="V1214" s="28" t="s">
        <v>89</v>
      </c>
      <c r="W1214" s="7" t="s">
        <v>38</v>
      </c>
      <c r="X1214" s="7" t="s">
        <v>38</v>
      </c>
      <c r="Y1214" s="5" t="s">
        <v>38</v>
      </c>
      <c r="Z1214" s="5" t="s">
        <v>38</v>
      </c>
      <c r="AA1214" s="6" t="s">
        <v>38</v>
      </c>
      <c r="AB1214" s="6" t="s">
        <v>38</v>
      </c>
      <c r="AC1214" s="6" t="s">
        <v>38</v>
      </c>
      <c r="AD1214" s="6" t="s">
        <v>3134</v>
      </c>
      <c r="AE1214" s="6" t="s">
        <v>38</v>
      </c>
    </row>
    <row r="1215">
      <c r="A1215" s="28" t="s">
        <v>3135</v>
      </c>
      <c r="B1215" s="6" t="s">
        <v>3136</v>
      </c>
      <c r="C1215" s="6" t="s">
        <v>3137</v>
      </c>
      <c r="D1215" s="7" t="s">
        <v>34</v>
      </c>
      <c r="E1215" s="28" t="s">
        <v>35</v>
      </c>
      <c r="F1215" s="5" t="s">
        <v>50</v>
      </c>
      <c r="G1215" s="6" t="s">
        <v>37</v>
      </c>
      <c r="H1215" s="6" t="s">
        <v>38</v>
      </c>
      <c r="I1215" s="6" t="s">
        <v>38</v>
      </c>
      <c r="J1215" s="8" t="s">
        <v>283</v>
      </c>
      <c r="K1215" s="5" t="s">
        <v>284</v>
      </c>
      <c r="L1215" s="7" t="s">
        <v>285</v>
      </c>
      <c r="M1215" s="9">
        <v>0</v>
      </c>
      <c r="N1215" s="5" t="s">
        <v>432</v>
      </c>
      <c r="O1215" s="32">
        <v>42246.6807054745</v>
      </c>
      <c r="P1215" s="33">
        <v>42246.6905746181</v>
      </c>
      <c r="Q1215" s="28" t="s">
        <v>38</v>
      </c>
      <c r="R1215" s="29" t="s">
        <v>3138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3139</v>
      </c>
      <c r="B1216" s="6" t="s">
        <v>3140</v>
      </c>
      <c r="C1216" s="6" t="s">
        <v>3141</v>
      </c>
      <c r="D1216" s="7" t="s">
        <v>34</v>
      </c>
      <c r="E1216" s="28" t="s">
        <v>35</v>
      </c>
      <c r="F1216" s="5" t="s">
        <v>50</v>
      </c>
      <c r="G1216" s="6" t="s">
        <v>37</v>
      </c>
      <c r="H1216" s="6" t="s">
        <v>38</v>
      </c>
      <c r="I1216" s="6" t="s">
        <v>38</v>
      </c>
      <c r="J1216" s="8" t="s">
        <v>171</v>
      </c>
      <c r="K1216" s="5" t="s">
        <v>172</v>
      </c>
      <c r="L1216" s="7" t="s">
        <v>173</v>
      </c>
      <c r="M1216" s="9">
        <v>0</v>
      </c>
      <c r="N1216" s="5" t="s">
        <v>53</v>
      </c>
      <c r="O1216" s="32">
        <v>42246.6807083681</v>
      </c>
      <c r="P1216" s="33">
        <v>42246.6905726042</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3142</v>
      </c>
      <c r="B1217" s="6" t="s">
        <v>3143</v>
      </c>
      <c r="C1217" s="6" t="s">
        <v>3144</v>
      </c>
      <c r="D1217" s="7" t="s">
        <v>34</v>
      </c>
      <c r="E1217" s="28" t="s">
        <v>35</v>
      </c>
      <c r="F1217" s="5" t="s">
        <v>50</v>
      </c>
      <c r="G1217" s="6" t="s">
        <v>37</v>
      </c>
      <c r="H1217" s="6" t="s">
        <v>38</v>
      </c>
      <c r="I1217" s="6" t="s">
        <v>38</v>
      </c>
      <c r="J1217" s="8" t="s">
        <v>171</v>
      </c>
      <c r="K1217" s="5" t="s">
        <v>172</v>
      </c>
      <c r="L1217" s="7" t="s">
        <v>173</v>
      </c>
      <c r="M1217" s="9">
        <v>0</v>
      </c>
      <c r="N1217" s="5" t="s">
        <v>53</v>
      </c>
      <c r="O1217" s="32">
        <v>42246.6807112616</v>
      </c>
      <c r="P1217" s="33">
        <v>42246.6905706366</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30" t="s">
        <v>3145</v>
      </c>
      <c r="B1218" s="6" t="s">
        <v>3146</v>
      </c>
      <c r="C1218" s="6" t="s">
        <v>3000</v>
      </c>
      <c r="D1218" s="7" t="s">
        <v>34</v>
      </c>
      <c r="E1218" s="28" t="s">
        <v>35</v>
      </c>
      <c r="F1218" s="5" t="s">
        <v>50</v>
      </c>
      <c r="G1218" s="6" t="s">
        <v>37</v>
      </c>
      <c r="H1218" s="6" t="s">
        <v>38</v>
      </c>
      <c r="I1218" s="6" t="s">
        <v>38</v>
      </c>
      <c r="J1218" s="8" t="s">
        <v>171</v>
      </c>
      <c r="K1218" s="5" t="s">
        <v>172</v>
      </c>
      <c r="L1218" s="7" t="s">
        <v>173</v>
      </c>
      <c r="M1218" s="9">
        <v>0</v>
      </c>
      <c r="N1218" s="5" t="s">
        <v>506</v>
      </c>
      <c r="O1218" s="32">
        <v>42246.6807141551</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3147</v>
      </c>
      <c r="B1219" s="6" t="s">
        <v>3148</v>
      </c>
      <c r="C1219" s="6" t="s">
        <v>3149</v>
      </c>
      <c r="D1219" s="7" t="s">
        <v>34</v>
      </c>
      <c r="E1219" s="28" t="s">
        <v>35</v>
      </c>
      <c r="F1219" s="5" t="s">
        <v>50</v>
      </c>
      <c r="G1219" s="6" t="s">
        <v>37</v>
      </c>
      <c r="H1219" s="6" t="s">
        <v>38</v>
      </c>
      <c r="I1219" s="6" t="s">
        <v>38</v>
      </c>
      <c r="J1219" s="8" t="s">
        <v>208</v>
      </c>
      <c r="K1219" s="5" t="s">
        <v>209</v>
      </c>
      <c r="L1219" s="7" t="s">
        <v>210</v>
      </c>
      <c r="M1219" s="9">
        <v>0</v>
      </c>
      <c r="N1219" s="5" t="s">
        <v>53</v>
      </c>
      <c r="O1219" s="32">
        <v>42246.6807155903</v>
      </c>
      <c r="P1219" s="33">
        <v>42246.7122741551</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3150</v>
      </c>
      <c r="B1220" s="6" t="s">
        <v>3151</v>
      </c>
      <c r="C1220" s="6" t="s">
        <v>2121</v>
      </c>
      <c r="D1220" s="7" t="s">
        <v>34</v>
      </c>
      <c r="E1220" s="28" t="s">
        <v>35</v>
      </c>
      <c r="F1220" s="5" t="s">
        <v>50</v>
      </c>
      <c r="G1220" s="6" t="s">
        <v>37</v>
      </c>
      <c r="H1220" s="6" t="s">
        <v>38</v>
      </c>
      <c r="I1220" s="6" t="s">
        <v>38</v>
      </c>
      <c r="J1220" s="8" t="s">
        <v>189</v>
      </c>
      <c r="K1220" s="5" t="s">
        <v>190</v>
      </c>
      <c r="L1220" s="7" t="s">
        <v>191</v>
      </c>
      <c r="M1220" s="9">
        <v>0</v>
      </c>
      <c r="N1220" s="5" t="s">
        <v>160</v>
      </c>
      <c r="O1220" s="32">
        <v>42246.6807183218</v>
      </c>
      <c r="P1220" s="33">
        <v>42246.6905686343</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3152</v>
      </c>
      <c r="B1221" s="6" t="s">
        <v>3153</v>
      </c>
      <c r="C1221" s="6" t="s">
        <v>3000</v>
      </c>
      <c r="D1221" s="7" t="s">
        <v>34</v>
      </c>
      <c r="E1221" s="28" t="s">
        <v>35</v>
      </c>
      <c r="F1221" s="5" t="s">
        <v>50</v>
      </c>
      <c r="G1221" s="6" t="s">
        <v>37</v>
      </c>
      <c r="H1221" s="6" t="s">
        <v>38</v>
      </c>
      <c r="I1221" s="6" t="s">
        <v>38</v>
      </c>
      <c r="J1221" s="8" t="s">
        <v>590</v>
      </c>
      <c r="K1221" s="5" t="s">
        <v>591</v>
      </c>
      <c r="L1221" s="7" t="s">
        <v>589</v>
      </c>
      <c r="M1221" s="9">
        <v>0</v>
      </c>
      <c r="N1221" s="5" t="s">
        <v>53</v>
      </c>
      <c r="O1221" s="32">
        <v>42246.6807197569</v>
      </c>
      <c r="P1221" s="33">
        <v>42246.6905666319</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3154</v>
      </c>
      <c r="B1222" s="6" t="s">
        <v>3155</v>
      </c>
      <c r="C1222" s="6" t="s">
        <v>3156</v>
      </c>
      <c r="D1222" s="7" t="s">
        <v>34</v>
      </c>
      <c r="E1222" s="28" t="s">
        <v>35</v>
      </c>
      <c r="F1222" s="5" t="s">
        <v>50</v>
      </c>
      <c r="G1222" s="6" t="s">
        <v>37</v>
      </c>
      <c r="H1222" s="6" t="s">
        <v>38</v>
      </c>
      <c r="I1222" s="6" t="s">
        <v>38</v>
      </c>
      <c r="J1222" s="8" t="s">
        <v>415</v>
      </c>
      <c r="K1222" s="5" t="s">
        <v>416</v>
      </c>
      <c r="L1222" s="7" t="s">
        <v>417</v>
      </c>
      <c r="M1222" s="9">
        <v>0</v>
      </c>
      <c r="N1222" s="5" t="s">
        <v>53</v>
      </c>
      <c r="O1222" s="32">
        <v>42246.6807226505</v>
      </c>
      <c r="P1222" s="33">
        <v>42246.6905644676</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1664</v>
      </c>
      <c r="B1223" s="6" t="s">
        <v>1663</v>
      </c>
      <c r="C1223" s="6" t="s">
        <v>813</v>
      </c>
      <c r="D1223" s="7" t="s">
        <v>814</v>
      </c>
      <c r="E1223" s="28" t="s">
        <v>815</v>
      </c>
      <c r="F1223" s="5" t="s">
        <v>50</v>
      </c>
      <c r="G1223" s="6" t="s">
        <v>37</v>
      </c>
      <c r="H1223" s="6" t="s">
        <v>38</v>
      </c>
      <c r="I1223" s="6" t="s">
        <v>38</v>
      </c>
      <c r="J1223" s="8" t="s">
        <v>222</v>
      </c>
      <c r="K1223" s="5" t="s">
        <v>223</v>
      </c>
      <c r="L1223" s="7" t="s">
        <v>224</v>
      </c>
      <c r="M1223" s="9">
        <v>0</v>
      </c>
      <c r="N1223" s="5" t="s">
        <v>160</v>
      </c>
      <c r="O1223" s="32">
        <v>42246.6807253472</v>
      </c>
      <c r="P1223" s="33">
        <v>42246.7122723727</v>
      </c>
      <c r="Q1223" s="28" t="s">
        <v>1662</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2983</v>
      </c>
      <c r="B1224" s="6" t="s">
        <v>2982</v>
      </c>
      <c r="C1224" s="6" t="s">
        <v>2979</v>
      </c>
      <c r="D1224" s="7" t="s">
        <v>34</v>
      </c>
      <c r="E1224" s="28" t="s">
        <v>35</v>
      </c>
      <c r="F1224" s="5" t="s">
        <v>50</v>
      </c>
      <c r="G1224" s="6" t="s">
        <v>37</v>
      </c>
      <c r="H1224" s="6" t="s">
        <v>38</v>
      </c>
      <c r="I1224" s="6" t="s">
        <v>38</v>
      </c>
      <c r="J1224" s="8" t="s">
        <v>401</v>
      </c>
      <c r="K1224" s="5" t="s">
        <v>402</v>
      </c>
      <c r="L1224" s="7" t="s">
        <v>403</v>
      </c>
      <c r="M1224" s="9">
        <v>0</v>
      </c>
      <c r="N1224" s="5" t="s">
        <v>53</v>
      </c>
      <c r="O1224" s="32">
        <v>42246.6807278935</v>
      </c>
      <c r="P1224" s="33">
        <v>42246.7122703704</v>
      </c>
      <c r="Q1224" s="28" t="s">
        <v>2981</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3076</v>
      </c>
      <c r="B1225" s="6" t="s">
        <v>1774</v>
      </c>
      <c r="C1225" s="6" t="s">
        <v>3157</v>
      </c>
      <c r="D1225" s="7" t="s">
        <v>34</v>
      </c>
      <c r="E1225" s="28" t="s">
        <v>35</v>
      </c>
      <c r="F1225" s="5" t="s">
        <v>50</v>
      </c>
      <c r="G1225" s="6" t="s">
        <v>37</v>
      </c>
      <c r="H1225" s="6" t="s">
        <v>38</v>
      </c>
      <c r="I1225" s="6" t="s">
        <v>38</v>
      </c>
      <c r="J1225" s="8" t="s">
        <v>396</v>
      </c>
      <c r="K1225" s="5" t="s">
        <v>397</v>
      </c>
      <c r="L1225" s="7" t="s">
        <v>398</v>
      </c>
      <c r="M1225" s="9">
        <v>0</v>
      </c>
      <c r="N1225" s="5" t="s">
        <v>53</v>
      </c>
      <c r="O1225" s="32">
        <v>42246.6807305903</v>
      </c>
      <c r="P1225" s="33">
        <v>42246.7122683681</v>
      </c>
      <c r="Q1225" s="28" t="s">
        <v>1775</v>
      </c>
      <c r="R1225" s="29" t="s">
        <v>3158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3159</v>
      </c>
      <c r="B1226" s="6" t="s">
        <v>3160</v>
      </c>
      <c r="C1226" s="6" t="s">
        <v>3161</v>
      </c>
      <c r="D1226" s="7" t="s">
        <v>34</v>
      </c>
      <c r="E1226" s="28" t="s">
        <v>35</v>
      </c>
      <c r="F1226" s="5" t="s">
        <v>50</v>
      </c>
      <c r="G1226" s="6" t="s">
        <v>37</v>
      </c>
      <c r="H1226" s="6" t="s">
        <v>38</v>
      </c>
      <c r="I1226" s="6" t="s">
        <v>38</v>
      </c>
      <c r="J1226" s="8" t="s">
        <v>364</v>
      </c>
      <c r="K1226" s="5" t="s">
        <v>365</v>
      </c>
      <c r="L1226" s="7" t="s">
        <v>366</v>
      </c>
      <c r="M1226" s="9">
        <v>0</v>
      </c>
      <c r="N1226" s="5" t="s">
        <v>432</v>
      </c>
      <c r="O1226" s="32">
        <v>42246.6807334838</v>
      </c>
      <c r="P1226" s="33">
        <v>42246.7122664005</v>
      </c>
      <c r="Q1226" s="28" t="s">
        <v>38</v>
      </c>
      <c r="R1226" s="29" t="s">
        <v>3162</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3163</v>
      </c>
      <c r="B1227" s="6" t="s">
        <v>3164</v>
      </c>
      <c r="C1227" s="6" t="s">
        <v>3165</v>
      </c>
      <c r="D1227" s="7" t="s">
        <v>34</v>
      </c>
      <c r="E1227" s="28" t="s">
        <v>35</v>
      </c>
      <c r="F1227" s="5" t="s">
        <v>50</v>
      </c>
      <c r="G1227" s="6" t="s">
        <v>37</v>
      </c>
      <c r="H1227" s="6" t="s">
        <v>38</v>
      </c>
      <c r="I1227" s="6" t="s">
        <v>38</v>
      </c>
      <c r="J1227" s="8" t="s">
        <v>391</v>
      </c>
      <c r="K1227" s="5" t="s">
        <v>392</v>
      </c>
      <c r="L1227" s="7" t="s">
        <v>393</v>
      </c>
      <c r="M1227" s="9">
        <v>0</v>
      </c>
      <c r="N1227" s="5" t="s">
        <v>53</v>
      </c>
      <c r="O1227" s="32">
        <v>42246.6807363773</v>
      </c>
      <c r="P1227" s="33">
        <v>42246.7122642361</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3166</v>
      </c>
      <c r="B1228" s="6" t="s">
        <v>3167</v>
      </c>
      <c r="C1228" s="6" t="s">
        <v>3168</v>
      </c>
      <c r="D1228" s="7" t="s">
        <v>34</v>
      </c>
      <c r="E1228" s="28" t="s">
        <v>35</v>
      </c>
      <c r="F1228" s="5" t="s">
        <v>50</v>
      </c>
      <c r="G1228" s="6" t="s">
        <v>37</v>
      </c>
      <c r="H1228" s="6" t="s">
        <v>38</v>
      </c>
      <c r="I1228" s="6" t="s">
        <v>38</v>
      </c>
      <c r="J1228" s="8" t="s">
        <v>364</v>
      </c>
      <c r="K1228" s="5" t="s">
        <v>365</v>
      </c>
      <c r="L1228" s="7" t="s">
        <v>366</v>
      </c>
      <c r="M1228" s="9">
        <v>0</v>
      </c>
      <c r="N1228" s="5" t="s">
        <v>53</v>
      </c>
      <c r="O1228" s="32">
        <v>42246.6807392361</v>
      </c>
      <c r="P1228" s="33">
        <v>42246.712262419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3169</v>
      </c>
      <c r="B1229" s="6" t="s">
        <v>3170</v>
      </c>
      <c r="C1229" s="6" t="s">
        <v>1047</v>
      </c>
      <c r="D1229" s="7" t="s">
        <v>34</v>
      </c>
      <c r="E1229" s="28" t="s">
        <v>35</v>
      </c>
      <c r="F1229" s="5" t="s">
        <v>50</v>
      </c>
      <c r="G1229" s="6" t="s">
        <v>37</v>
      </c>
      <c r="H1229" s="6" t="s">
        <v>38</v>
      </c>
      <c r="I1229" s="6" t="s">
        <v>38</v>
      </c>
      <c r="J1229" s="8" t="s">
        <v>396</v>
      </c>
      <c r="K1229" s="5" t="s">
        <v>397</v>
      </c>
      <c r="L1229" s="7" t="s">
        <v>398</v>
      </c>
      <c r="M1229" s="9">
        <v>0</v>
      </c>
      <c r="N1229" s="5" t="s">
        <v>53</v>
      </c>
      <c r="O1229" s="32">
        <v>42246.6807423264</v>
      </c>
      <c r="P1229" s="33">
        <v>42246.7122604514</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2980</v>
      </c>
      <c r="B1230" s="6" t="s">
        <v>2978</v>
      </c>
      <c r="C1230" s="6" t="s">
        <v>3171</v>
      </c>
      <c r="D1230" s="7" t="s">
        <v>34</v>
      </c>
      <c r="E1230" s="28" t="s">
        <v>35</v>
      </c>
      <c r="F1230" s="5" t="s">
        <v>50</v>
      </c>
      <c r="G1230" s="6" t="s">
        <v>37</v>
      </c>
      <c r="H1230" s="6" t="s">
        <v>38</v>
      </c>
      <c r="I1230" s="6" t="s">
        <v>38</v>
      </c>
      <c r="J1230" s="8" t="s">
        <v>401</v>
      </c>
      <c r="K1230" s="5" t="s">
        <v>402</v>
      </c>
      <c r="L1230" s="7" t="s">
        <v>403</v>
      </c>
      <c r="M1230" s="9">
        <v>0</v>
      </c>
      <c r="N1230" s="5" t="s">
        <v>1019</v>
      </c>
      <c r="O1230" s="32">
        <v>42246.6807450232</v>
      </c>
      <c r="P1230" s="33">
        <v>42246.7122586458</v>
      </c>
      <c r="Q1230" s="28" t="s">
        <v>2977</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3172</v>
      </c>
      <c r="B1231" s="6" t="s">
        <v>3173</v>
      </c>
      <c r="C1231" s="6" t="s">
        <v>3149</v>
      </c>
      <c r="D1231" s="7" t="s">
        <v>34</v>
      </c>
      <c r="E1231" s="28" t="s">
        <v>35</v>
      </c>
      <c r="F1231" s="5" t="s">
        <v>50</v>
      </c>
      <c r="G1231" s="6" t="s">
        <v>37</v>
      </c>
      <c r="H1231" s="6" t="s">
        <v>38</v>
      </c>
      <c r="I1231" s="6" t="s">
        <v>38</v>
      </c>
      <c r="J1231" s="8" t="s">
        <v>157</v>
      </c>
      <c r="K1231" s="5" t="s">
        <v>158</v>
      </c>
      <c r="L1231" s="7" t="s">
        <v>159</v>
      </c>
      <c r="M1231" s="9">
        <v>0</v>
      </c>
      <c r="N1231" s="5" t="s">
        <v>53</v>
      </c>
      <c r="O1231" s="32">
        <v>42246.6807477662</v>
      </c>
      <c r="P1231" s="33">
        <v>42246.7122566319</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3174</v>
      </c>
      <c r="B1232" s="6" t="s">
        <v>3175</v>
      </c>
      <c r="C1232" s="6" t="s">
        <v>3176</v>
      </c>
      <c r="D1232" s="7" t="s">
        <v>34</v>
      </c>
      <c r="E1232" s="28" t="s">
        <v>35</v>
      </c>
      <c r="F1232" s="5" t="s">
        <v>50</v>
      </c>
      <c r="G1232" s="6" t="s">
        <v>37</v>
      </c>
      <c r="H1232" s="6" t="s">
        <v>38</v>
      </c>
      <c r="I1232" s="6" t="s">
        <v>38</v>
      </c>
      <c r="J1232" s="8" t="s">
        <v>348</v>
      </c>
      <c r="K1232" s="5" t="s">
        <v>349</v>
      </c>
      <c r="L1232" s="7" t="s">
        <v>350</v>
      </c>
      <c r="M1232" s="9">
        <v>0</v>
      </c>
      <c r="N1232" s="5" t="s">
        <v>432</v>
      </c>
      <c r="O1232" s="32">
        <v>42246.6807508102</v>
      </c>
      <c r="P1232" s="33">
        <v>42246.7122546644</v>
      </c>
      <c r="Q1232" s="28" t="s">
        <v>38</v>
      </c>
      <c r="R1232" s="29" t="s">
        <v>3177</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3178</v>
      </c>
      <c r="B1233" s="6" t="s">
        <v>3179</v>
      </c>
      <c r="C1233" s="6" t="s">
        <v>3180</v>
      </c>
      <c r="D1233" s="7" t="s">
        <v>34</v>
      </c>
      <c r="E1233" s="28" t="s">
        <v>35</v>
      </c>
      <c r="F1233" s="5" t="s">
        <v>50</v>
      </c>
      <c r="G1233" s="6" t="s">
        <v>37</v>
      </c>
      <c r="H1233" s="6" t="s">
        <v>38</v>
      </c>
      <c r="I1233" s="6" t="s">
        <v>38</v>
      </c>
      <c r="J1233" s="8" t="s">
        <v>208</v>
      </c>
      <c r="K1233" s="5" t="s">
        <v>209</v>
      </c>
      <c r="L1233" s="7" t="s">
        <v>210</v>
      </c>
      <c r="M1233" s="9">
        <v>0</v>
      </c>
      <c r="N1233" s="5" t="s">
        <v>53</v>
      </c>
      <c r="O1233" s="32">
        <v>42246.6807537037</v>
      </c>
      <c r="P1233" s="33">
        <v>42246.7122528588</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3181</v>
      </c>
      <c r="B1234" s="6" t="s">
        <v>3182</v>
      </c>
      <c r="C1234" s="6" t="s">
        <v>3183</v>
      </c>
      <c r="D1234" s="7" t="s">
        <v>34</v>
      </c>
      <c r="E1234" s="28" t="s">
        <v>35</v>
      </c>
      <c r="F1234" s="5" t="s">
        <v>50</v>
      </c>
      <c r="G1234" s="6" t="s">
        <v>37</v>
      </c>
      <c r="H1234" s="6" t="s">
        <v>38</v>
      </c>
      <c r="I1234" s="6" t="s">
        <v>38</v>
      </c>
      <c r="J1234" s="8" t="s">
        <v>171</v>
      </c>
      <c r="K1234" s="5" t="s">
        <v>172</v>
      </c>
      <c r="L1234" s="7" t="s">
        <v>173</v>
      </c>
      <c r="M1234" s="9">
        <v>0</v>
      </c>
      <c r="N1234" s="5" t="s">
        <v>53</v>
      </c>
      <c r="O1234" s="32">
        <v>42246.6807565972</v>
      </c>
      <c r="P1234" s="33">
        <v>42246.7122508912</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3184</v>
      </c>
      <c r="B1235" s="6" t="s">
        <v>3185</v>
      </c>
      <c r="C1235" s="6" t="s">
        <v>3186</v>
      </c>
      <c r="D1235" s="7" t="s">
        <v>34</v>
      </c>
      <c r="E1235" s="28" t="s">
        <v>35</v>
      </c>
      <c r="F1235" s="5" t="s">
        <v>50</v>
      </c>
      <c r="G1235" s="6" t="s">
        <v>37</v>
      </c>
      <c r="H1235" s="6" t="s">
        <v>38</v>
      </c>
      <c r="I1235" s="6" t="s">
        <v>38</v>
      </c>
      <c r="J1235" s="8" t="s">
        <v>157</v>
      </c>
      <c r="K1235" s="5" t="s">
        <v>158</v>
      </c>
      <c r="L1235" s="7" t="s">
        <v>159</v>
      </c>
      <c r="M1235" s="9">
        <v>0</v>
      </c>
      <c r="N1235" s="5" t="s">
        <v>160</v>
      </c>
      <c r="O1235" s="32">
        <v>42246.6807594907</v>
      </c>
      <c r="P1235" s="33">
        <v>42246.7122490741</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3187</v>
      </c>
      <c r="B1236" s="6" t="s">
        <v>3188</v>
      </c>
      <c r="C1236" s="6" t="s">
        <v>3189</v>
      </c>
      <c r="D1236" s="7" t="s">
        <v>34</v>
      </c>
      <c r="E1236" s="28" t="s">
        <v>35</v>
      </c>
      <c r="F1236" s="5" t="s">
        <v>50</v>
      </c>
      <c r="G1236" s="6" t="s">
        <v>37</v>
      </c>
      <c r="H1236" s="6" t="s">
        <v>38</v>
      </c>
      <c r="I1236" s="6" t="s">
        <v>38</v>
      </c>
      <c r="J1236" s="8" t="s">
        <v>229</v>
      </c>
      <c r="K1236" s="5" t="s">
        <v>230</v>
      </c>
      <c r="L1236" s="7" t="s">
        <v>231</v>
      </c>
      <c r="M1236" s="9">
        <v>0</v>
      </c>
      <c r="N1236" s="5" t="s">
        <v>820</v>
      </c>
      <c r="O1236" s="32">
        <v>42246.6807609144</v>
      </c>
      <c r="P1236" s="33">
        <v>42246.7122470718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3190</v>
      </c>
      <c r="B1237" s="6" t="s">
        <v>3191</v>
      </c>
      <c r="C1237" s="6" t="s">
        <v>81</v>
      </c>
      <c r="D1237" s="7" t="s">
        <v>34</v>
      </c>
      <c r="E1237" s="28" t="s">
        <v>35</v>
      </c>
      <c r="F1237" s="5" t="s">
        <v>57</v>
      </c>
      <c r="G1237" s="6" t="s">
        <v>37</v>
      </c>
      <c r="H1237" s="6" t="s">
        <v>38</v>
      </c>
      <c r="I1237" s="6" t="s">
        <v>38</v>
      </c>
      <c r="J1237" s="8" t="s">
        <v>58</v>
      </c>
      <c r="K1237" s="5" t="s">
        <v>58</v>
      </c>
      <c r="L1237" s="7" t="s">
        <v>59</v>
      </c>
      <c r="M1237" s="9">
        <v>0</v>
      </c>
      <c r="N1237" s="5" t="s">
        <v>60</v>
      </c>
      <c r="O1237" s="32">
        <v>42246.6807623495</v>
      </c>
      <c r="P1237" s="33">
        <v>42246.7122451042</v>
      </c>
      <c r="Q1237" s="28" t="s">
        <v>38</v>
      </c>
      <c r="R1237" s="29" t="s">
        <v>38</v>
      </c>
      <c r="S1237" s="28" t="s">
        <v>106</v>
      </c>
      <c r="T1237" s="28" t="s">
        <v>38</v>
      </c>
      <c r="U1237" s="5" t="s">
        <v>38</v>
      </c>
      <c r="V1237" s="30" t="s">
        <v>3192</v>
      </c>
      <c r="W1237" s="7" t="s">
        <v>38</v>
      </c>
      <c r="X1237" s="7" t="s">
        <v>38</v>
      </c>
      <c r="Y1237" s="5" t="s">
        <v>38</v>
      </c>
      <c r="Z1237" s="5" t="s">
        <v>38</v>
      </c>
      <c r="AA1237" s="6" t="s">
        <v>38</v>
      </c>
      <c r="AB1237" s="6" t="s">
        <v>38</v>
      </c>
      <c r="AC1237" s="6" t="s">
        <v>38</v>
      </c>
      <c r="AD1237" s="6" t="s">
        <v>3193</v>
      </c>
      <c r="AE1237" s="6" t="s">
        <v>38</v>
      </c>
    </row>
    <row r="1238">
      <c r="A1238" s="28" t="s">
        <v>2937</v>
      </c>
      <c r="B1238" s="6" t="s">
        <v>2935</v>
      </c>
      <c r="C1238" s="6" t="s">
        <v>3194</v>
      </c>
      <c r="D1238" s="7" t="s">
        <v>34</v>
      </c>
      <c r="E1238" s="28" t="s">
        <v>35</v>
      </c>
      <c r="F1238" s="5" t="s">
        <v>50</v>
      </c>
      <c r="G1238" s="6" t="s">
        <v>37</v>
      </c>
      <c r="H1238" s="6" t="s">
        <v>38</v>
      </c>
      <c r="I1238" s="6" t="s">
        <v>38</v>
      </c>
      <c r="J1238" s="8" t="s">
        <v>229</v>
      </c>
      <c r="K1238" s="5" t="s">
        <v>230</v>
      </c>
      <c r="L1238" s="7" t="s">
        <v>231</v>
      </c>
      <c r="M1238" s="9">
        <v>0</v>
      </c>
      <c r="N1238" s="5" t="s">
        <v>820</v>
      </c>
      <c r="O1238" s="32">
        <v>42246.6807652431</v>
      </c>
      <c r="P1238" s="33">
        <v>42246.712243287</v>
      </c>
      <c r="Q1238" s="28" t="s">
        <v>2934</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3195</v>
      </c>
      <c r="B1239" s="6" t="s">
        <v>3196</v>
      </c>
      <c r="C1239" s="6" t="s">
        <v>3197</v>
      </c>
      <c r="D1239" s="7" t="s">
        <v>34</v>
      </c>
      <c r="E1239" s="28" t="s">
        <v>35</v>
      </c>
      <c r="F1239" s="5" t="s">
        <v>50</v>
      </c>
      <c r="G1239" s="6" t="s">
        <v>37</v>
      </c>
      <c r="H1239" s="6" t="s">
        <v>38</v>
      </c>
      <c r="I1239" s="6" t="s">
        <v>38</v>
      </c>
      <c r="J1239" s="8" t="s">
        <v>208</v>
      </c>
      <c r="K1239" s="5" t="s">
        <v>209</v>
      </c>
      <c r="L1239" s="7" t="s">
        <v>210</v>
      </c>
      <c r="M1239" s="9">
        <v>0</v>
      </c>
      <c r="N1239" s="5" t="s">
        <v>53</v>
      </c>
      <c r="O1239" s="32">
        <v>42246.6807667014</v>
      </c>
      <c r="P1239" s="33">
        <v>42246.7122412847</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3198</v>
      </c>
      <c r="B1240" s="6" t="s">
        <v>3199</v>
      </c>
      <c r="C1240" s="6" t="s">
        <v>3200</v>
      </c>
      <c r="D1240" s="7" t="s">
        <v>34</v>
      </c>
      <c r="E1240" s="28" t="s">
        <v>35</v>
      </c>
      <c r="F1240" s="5" t="s">
        <v>50</v>
      </c>
      <c r="G1240" s="6" t="s">
        <v>37</v>
      </c>
      <c r="H1240" s="6" t="s">
        <v>38</v>
      </c>
      <c r="I1240" s="6" t="s">
        <v>38</v>
      </c>
      <c r="J1240" s="8" t="s">
        <v>157</v>
      </c>
      <c r="K1240" s="5" t="s">
        <v>158</v>
      </c>
      <c r="L1240" s="7" t="s">
        <v>159</v>
      </c>
      <c r="M1240" s="9">
        <v>0</v>
      </c>
      <c r="N1240" s="5" t="s">
        <v>432</v>
      </c>
      <c r="O1240" s="32">
        <v>42246.6807683218</v>
      </c>
      <c r="P1240" s="33">
        <v>42246.7122393171</v>
      </c>
      <c r="Q1240" s="28" t="s">
        <v>38</v>
      </c>
      <c r="R1240" s="29" t="s">
        <v>3201</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3202</v>
      </c>
      <c r="B1241" s="6" t="s">
        <v>3203</v>
      </c>
      <c r="C1241" s="6" t="s">
        <v>3204</v>
      </c>
      <c r="D1241" s="7" t="s">
        <v>34</v>
      </c>
      <c r="E1241" s="28" t="s">
        <v>35</v>
      </c>
      <c r="F1241" s="5" t="s">
        <v>50</v>
      </c>
      <c r="G1241" s="6" t="s">
        <v>37</v>
      </c>
      <c r="H1241" s="6" t="s">
        <v>38</v>
      </c>
      <c r="I1241" s="6" t="s">
        <v>38</v>
      </c>
      <c r="J1241" s="8" t="s">
        <v>302</v>
      </c>
      <c r="K1241" s="5" t="s">
        <v>303</v>
      </c>
      <c r="L1241" s="7" t="s">
        <v>304</v>
      </c>
      <c r="M1241" s="9">
        <v>0</v>
      </c>
      <c r="N1241" s="5" t="s">
        <v>53</v>
      </c>
      <c r="O1241" s="32">
        <v>42246.6807712153</v>
      </c>
      <c r="P1241" s="33">
        <v>42246.7122373495</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3205</v>
      </c>
      <c r="B1242" s="6" t="s">
        <v>3206</v>
      </c>
      <c r="C1242" s="6" t="s">
        <v>3207</v>
      </c>
      <c r="D1242" s="7" t="s">
        <v>34</v>
      </c>
      <c r="E1242" s="28" t="s">
        <v>35</v>
      </c>
      <c r="F1242" s="5" t="s">
        <v>50</v>
      </c>
      <c r="G1242" s="6" t="s">
        <v>37</v>
      </c>
      <c r="H1242" s="6" t="s">
        <v>38</v>
      </c>
      <c r="I1242" s="6" t="s">
        <v>38</v>
      </c>
      <c r="J1242" s="8" t="s">
        <v>302</v>
      </c>
      <c r="K1242" s="5" t="s">
        <v>303</v>
      </c>
      <c r="L1242" s="7" t="s">
        <v>304</v>
      </c>
      <c r="M1242" s="9">
        <v>0</v>
      </c>
      <c r="N1242" s="5" t="s">
        <v>53</v>
      </c>
      <c r="O1242" s="32">
        <v>42246.6807741088</v>
      </c>
      <c r="P1242" s="33">
        <v>42246.7122353356</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3208</v>
      </c>
      <c r="B1243" s="6" t="s">
        <v>3209</v>
      </c>
      <c r="C1243" s="6" t="s">
        <v>514</v>
      </c>
      <c r="D1243" s="7" t="s">
        <v>34</v>
      </c>
      <c r="E1243" s="28" t="s">
        <v>35</v>
      </c>
      <c r="F1243" s="5" t="s">
        <v>50</v>
      </c>
      <c r="G1243" s="6" t="s">
        <v>37</v>
      </c>
      <c r="H1243" s="6" t="s">
        <v>38</v>
      </c>
      <c r="I1243" s="6" t="s">
        <v>38</v>
      </c>
      <c r="J1243" s="8" t="s">
        <v>309</v>
      </c>
      <c r="K1243" s="5" t="s">
        <v>310</v>
      </c>
      <c r="L1243" s="7" t="s">
        <v>311</v>
      </c>
      <c r="M1243" s="9">
        <v>0</v>
      </c>
      <c r="N1243" s="5" t="s">
        <v>53</v>
      </c>
      <c r="O1243" s="32">
        <v>42246.6807770023</v>
      </c>
      <c r="P1243" s="33">
        <v>42246.7122329861</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3210</v>
      </c>
      <c r="B1244" s="6" t="s">
        <v>3211</v>
      </c>
      <c r="C1244" s="6" t="s">
        <v>3098</v>
      </c>
      <c r="D1244" s="7" t="s">
        <v>34</v>
      </c>
      <c r="E1244" s="28" t="s">
        <v>35</v>
      </c>
      <c r="F1244" s="5" t="s">
        <v>50</v>
      </c>
      <c r="G1244" s="6" t="s">
        <v>37</v>
      </c>
      <c r="H1244" s="6" t="s">
        <v>38</v>
      </c>
      <c r="I1244" s="6" t="s">
        <v>38</v>
      </c>
      <c r="J1244" s="8" t="s">
        <v>290</v>
      </c>
      <c r="K1244" s="5" t="s">
        <v>291</v>
      </c>
      <c r="L1244" s="7" t="s">
        <v>292</v>
      </c>
      <c r="M1244" s="9">
        <v>0</v>
      </c>
      <c r="N1244" s="5" t="s">
        <v>53</v>
      </c>
      <c r="O1244" s="32">
        <v>42246.6807798611</v>
      </c>
      <c r="P1244" s="33">
        <v>42246.7122308218</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3212</v>
      </c>
      <c r="B1245" s="6" t="s">
        <v>3213</v>
      </c>
      <c r="C1245" s="6" t="s">
        <v>105</v>
      </c>
      <c r="D1245" s="7" t="s">
        <v>34</v>
      </c>
      <c r="E1245" s="28" t="s">
        <v>35</v>
      </c>
      <c r="F1245" s="5" t="s">
        <v>57</v>
      </c>
      <c r="G1245" s="6" t="s">
        <v>37</v>
      </c>
      <c r="H1245" s="6" t="s">
        <v>38</v>
      </c>
      <c r="I1245" s="6" t="s">
        <v>38</v>
      </c>
      <c r="J1245" s="8" t="s">
        <v>58</v>
      </c>
      <c r="K1245" s="5" t="s">
        <v>58</v>
      </c>
      <c r="L1245" s="7" t="s">
        <v>59</v>
      </c>
      <c r="M1245" s="9">
        <v>0</v>
      </c>
      <c r="N1245" s="5" t="s">
        <v>1673</v>
      </c>
      <c r="O1245" s="32">
        <v>42246.6807827546</v>
      </c>
      <c r="P1245" s="33">
        <v>42246.712228669</v>
      </c>
      <c r="Q1245" s="28" t="s">
        <v>38</v>
      </c>
      <c r="R1245" s="29" t="s">
        <v>38</v>
      </c>
      <c r="S1245" s="28" t="s">
        <v>61</v>
      </c>
      <c r="T1245" s="28" t="s">
        <v>38</v>
      </c>
      <c r="U1245" s="5" t="s">
        <v>38</v>
      </c>
      <c r="V1245" s="28" t="s">
        <v>89</v>
      </c>
      <c r="W1245" s="7" t="s">
        <v>38</v>
      </c>
      <c r="X1245" s="7" t="s">
        <v>38</v>
      </c>
      <c r="Y1245" s="5" t="s">
        <v>38</v>
      </c>
      <c r="Z1245" s="5" t="s">
        <v>38</v>
      </c>
      <c r="AA1245" s="6" t="s">
        <v>38</v>
      </c>
      <c r="AB1245" s="6" t="s">
        <v>38</v>
      </c>
      <c r="AC1245" s="6" t="s">
        <v>38</v>
      </c>
      <c r="AD1245" s="6" t="s">
        <v>3214</v>
      </c>
      <c r="AE1245" s="6" t="s">
        <v>38</v>
      </c>
    </row>
    <row r="1246">
      <c r="A1246" s="28" t="s">
        <v>3215</v>
      </c>
      <c r="B1246" s="6" t="s">
        <v>3216</v>
      </c>
      <c r="C1246" s="6" t="s">
        <v>105</v>
      </c>
      <c r="D1246" s="7" t="s">
        <v>34</v>
      </c>
      <c r="E1246" s="28" t="s">
        <v>35</v>
      </c>
      <c r="F1246" s="5" t="s">
        <v>57</v>
      </c>
      <c r="G1246" s="6" t="s">
        <v>37</v>
      </c>
      <c r="H1246" s="6" t="s">
        <v>38</v>
      </c>
      <c r="I1246" s="6" t="s">
        <v>38</v>
      </c>
      <c r="J1246" s="8" t="s">
        <v>58</v>
      </c>
      <c r="K1246" s="5" t="s">
        <v>58</v>
      </c>
      <c r="L1246" s="7" t="s">
        <v>59</v>
      </c>
      <c r="M1246" s="9">
        <v>0</v>
      </c>
      <c r="N1246" s="5" t="s">
        <v>1673</v>
      </c>
      <c r="O1246" s="32">
        <v>42246.6807847569</v>
      </c>
      <c r="P1246" s="33">
        <v>42246.7079345255</v>
      </c>
      <c r="Q1246" s="28" t="s">
        <v>38</v>
      </c>
      <c r="R1246" s="29" t="s">
        <v>38</v>
      </c>
      <c r="S1246" s="28" t="s">
        <v>61</v>
      </c>
      <c r="T1246" s="28" t="s">
        <v>38</v>
      </c>
      <c r="U1246" s="5" t="s">
        <v>38</v>
      </c>
      <c r="V1246" s="28" t="s">
        <v>89</v>
      </c>
      <c r="W1246" s="7" t="s">
        <v>38</v>
      </c>
      <c r="X1246" s="7" t="s">
        <v>38</v>
      </c>
      <c r="Y1246" s="5" t="s">
        <v>38</v>
      </c>
      <c r="Z1246" s="5" t="s">
        <v>38</v>
      </c>
      <c r="AA1246" s="6" t="s">
        <v>38</v>
      </c>
      <c r="AB1246" s="6" t="s">
        <v>38</v>
      </c>
      <c r="AC1246" s="6" t="s">
        <v>38</v>
      </c>
      <c r="AD1246" s="6" t="s">
        <v>3217</v>
      </c>
      <c r="AE1246" s="6" t="s">
        <v>38</v>
      </c>
    </row>
    <row r="1247">
      <c r="A1247" s="28" t="s">
        <v>3218</v>
      </c>
      <c r="B1247" s="6" t="s">
        <v>3219</v>
      </c>
      <c r="C1247" s="6" t="s">
        <v>2833</v>
      </c>
      <c r="D1247" s="7" t="s">
        <v>34</v>
      </c>
      <c r="E1247" s="28" t="s">
        <v>35</v>
      </c>
      <c r="F1247" s="5" t="s">
        <v>50</v>
      </c>
      <c r="G1247" s="6" t="s">
        <v>37</v>
      </c>
      <c r="H1247" s="6" t="s">
        <v>38</v>
      </c>
      <c r="I1247" s="6" t="s">
        <v>38</v>
      </c>
      <c r="J1247" s="8" t="s">
        <v>229</v>
      </c>
      <c r="K1247" s="5" t="s">
        <v>230</v>
      </c>
      <c r="L1247" s="7" t="s">
        <v>231</v>
      </c>
      <c r="M1247" s="9">
        <v>0</v>
      </c>
      <c r="N1247" s="5" t="s">
        <v>53</v>
      </c>
      <c r="O1247" s="32">
        <v>42246.6807861921</v>
      </c>
      <c r="P1247" s="33">
        <v>42246.7079325579</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3220</v>
      </c>
      <c r="B1248" s="6" t="s">
        <v>3221</v>
      </c>
      <c r="C1248" s="6" t="s">
        <v>3222</v>
      </c>
      <c r="D1248" s="7" t="s">
        <v>34</v>
      </c>
      <c r="E1248" s="28" t="s">
        <v>35</v>
      </c>
      <c r="F1248" s="5" t="s">
        <v>50</v>
      </c>
      <c r="G1248" s="6" t="s">
        <v>37</v>
      </c>
      <c r="H1248" s="6" t="s">
        <v>38</v>
      </c>
      <c r="I1248" s="6" t="s">
        <v>38</v>
      </c>
      <c r="J1248" s="8" t="s">
        <v>364</v>
      </c>
      <c r="K1248" s="5" t="s">
        <v>365</v>
      </c>
      <c r="L1248" s="7" t="s">
        <v>366</v>
      </c>
      <c r="M1248" s="9">
        <v>0</v>
      </c>
      <c r="N1248" s="5" t="s">
        <v>53</v>
      </c>
      <c r="O1248" s="32">
        <v>42246.6807878125</v>
      </c>
      <c r="P1248" s="33">
        <v>42246.7079305556</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2884</v>
      </c>
      <c r="B1249" s="6" t="s">
        <v>2883</v>
      </c>
      <c r="C1249" s="6" t="s">
        <v>2326</v>
      </c>
      <c r="D1249" s="7" t="s">
        <v>34</v>
      </c>
      <c r="E1249" s="28" t="s">
        <v>35</v>
      </c>
      <c r="F1249" s="5" t="s">
        <v>50</v>
      </c>
      <c r="G1249" s="6" t="s">
        <v>37</v>
      </c>
      <c r="H1249" s="6" t="s">
        <v>38</v>
      </c>
      <c r="I1249" s="6" t="s">
        <v>38</v>
      </c>
      <c r="J1249" s="8" t="s">
        <v>157</v>
      </c>
      <c r="K1249" s="5" t="s">
        <v>158</v>
      </c>
      <c r="L1249" s="7" t="s">
        <v>159</v>
      </c>
      <c r="M1249" s="9">
        <v>0</v>
      </c>
      <c r="N1249" s="5" t="s">
        <v>53</v>
      </c>
      <c r="O1249" s="32">
        <v>42246.680790706</v>
      </c>
      <c r="P1249" s="33">
        <v>42246.707928588</v>
      </c>
      <c r="Q1249" s="28" t="s">
        <v>2882</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3223</v>
      </c>
      <c r="B1250" s="6" t="s">
        <v>3224</v>
      </c>
      <c r="C1250" s="6" t="s">
        <v>3225</v>
      </c>
      <c r="D1250" s="7" t="s">
        <v>34</v>
      </c>
      <c r="E1250" s="28" t="s">
        <v>35</v>
      </c>
      <c r="F1250" s="5" t="s">
        <v>50</v>
      </c>
      <c r="G1250" s="6" t="s">
        <v>37</v>
      </c>
      <c r="H1250" s="6" t="s">
        <v>38</v>
      </c>
      <c r="I1250" s="6" t="s">
        <v>38</v>
      </c>
      <c r="J1250" s="8" t="s">
        <v>184</v>
      </c>
      <c r="K1250" s="5" t="s">
        <v>185</v>
      </c>
      <c r="L1250" s="7" t="s">
        <v>186</v>
      </c>
      <c r="M1250" s="9">
        <v>0</v>
      </c>
      <c r="N1250" s="5" t="s">
        <v>53</v>
      </c>
      <c r="O1250" s="32">
        <v>42246.6807934028</v>
      </c>
      <c r="P1250" s="33">
        <v>42246.7079265856</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3226</v>
      </c>
      <c r="B1251" s="6" t="s">
        <v>3227</v>
      </c>
      <c r="C1251" s="6" t="s">
        <v>3228</v>
      </c>
      <c r="D1251" s="7" t="s">
        <v>34</v>
      </c>
      <c r="E1251" s="28" t="s">
        <v>35</v>
      </c>
      <c r="F1251" s="5" t="s">
        <v>50</v>
      </c>
      <c r="G1251" s="6" t="s">
        <v>37</v>
      </c>
      <c r="H1251" s="6" t="s">
        <v>38</v>
      </c>
      <c r="I1251" s="6" t="s">
        <v>38</v>
      </c>
      <c r="J1251" s="8" t="s">
        <v>391</v>
      </c>
      <c r="K1251" s="5" t="s">
        <v>392</v>
      </c>
      <c r="L1251" s="7" t="s">
        <v>393</v>
      </c>
      <c r="M1251" s="9">
        <v>0</v>
      </c>
      <c r="N1251" s="5" t="s">
        <v>53</v>
      </c>
      <c r="O1251" s="32">
        <v>42246.6807962963</v>
      </c>
      <c r="P1251" s="33">
        <v>42246.7079246181</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3229</v>
      </c>
      <c r="B1252" s="6" t="s">
        <v>3230</v>
      </c>
      <c r="C1252" s="6" t="s">
        <v>813</v>
      </c>
      <c r="D1252" s="7" t="s">
        <v>34</v>
      </c>
      <c r="E1252" s="28" t="s">
        <v>35</v>
      </c>
      <c r="F1252" s="5" t="s">
        <v>50</v>
      </c>
      <c r="G1252" s="6" t="s">
        <v>37</v>
      </c>
      <c r="H1252" s="6" t="s">
        <v>38</v>
      </c>
      <c r="I1252" s="6" t="s">
        <v>38</v>
      </c>
      <c r="J1252" s="8" t="s">
        <v>229</v>
      </c>
      <c r="K1252" s="5" t="s">
        <v>230</v>
      </c>
      <c r="L1252" s="7" t="s">
        <v>231</v>
      </c>
      <c r="M1252" s="9">
        <v>0</v>
      </c>
      <c r="N1252" s="5" t="s">
        <v>820</v>
      </c>
      <c r="O1252" s="32">
        <v>42246.6807991898</v>
      </c>
      <c r="P1252" s="33">
        <v>42246.7079226042</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3231</v>
      </c>
      <c r="B1253" s="6" t="s">
        <v>3232</v>
      </c>
      <c r="C1253" s="6" t="s">
        <v>3233</v>
      </c>
      <c r="D1253" s="7" t="s">
        <v>34</v>
      </c>
      <c r="E1253" s="28" t="s">
        <v>35</v>
      </c>
      <c r="F1253" s="5" t="s">
        <v>50</v>
      </c>
      <c r="G1253" s="6" t="s">
        <v>37</v>
      </c>
      <c r="H1253" s="6" t="s">
        <v>38</v>
      </c>
      <c r="I1253" s="6" t="s">
        <v>38</v>
      </c>
      <c r="J1253" s="8" t="s">
        <v>229</v>
      </c>
      <c r="K1253" s="5" t="s">
        <v>230</v>
      </c>
      <c r="L1253" s="7" t="s">
        <v>231</v>
      </c>
      <c r="M1253" s="9">
        <v>0</v>
      </c>
      <c r="N1253" s="5" t="s">
        <v>53</v>
      </c>
      <c r="O1253" s="32">
        <v>42246.6808008102</v>
      </c>
      <c r="P1253" s="33">
        <v>42246.7079204514</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3234</v>
      </c>
      <c r="B1254" s="6" t="s">
        <v>3235</v>
      </c>
      <c r="C1254" s="6" t="s">
        <v>3236</v>
      </c>
      <c r="D1254" s="7" t="s">
        <v>34</v>
      </c>
      <c r="E1254" s="28" t="s">
        <v>35</v>
      </c>
      <c r="F1254" s="5" t="s">
        <v>50</v>
      </c>
      <c r="G1254" s="6" t="s">
        <v>37</v>
      </c>
      <c r="H1254" s="6" t="s">
        <v>38</v>
      </c>
      <c r="I1254" s="6" t="s">
        <v>38</v>
      </c>
      <c r="J1254" s="8" t="s">
        <v>386</v>
      </c>
      <c r="K1254" s="5" t="s">
        <v>387</v>
      </c>
      <c r="L1254" s="7" t="s">
        <v>388</v>
      </c>
      <c r="M1254" s="9">
        <v>0</v>
      </c>
      <c r="N1254" s="5" t="s">
        <v>432</v>
      </c>
      <c r="O1254" s="32">
        <v>42246.6808024306</v>
      </c>
      <c r="P1254" s="33">
        <v>42246.7079184838</v>
      </c>
      <c r="Q1254" s="28" t="s">
        <v>38</v>
      </c>
      <c r="R1254" s="29" t="s">
        <v>3237</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3238</v>
      </c>
      <c r="B1255" s="6" t="s">
        <v>3239</v>
      </c>
      <c r="C1255" s="6" t="s">
        <v>1384</v>
      </c>
      <c r="D1255" s="7" t="s">
        <v>34</v>
      </c>
      <c r="E1255" s="28" t="s">
        <v>35</v>
      </c>
      <c r="F1255" s="5" t="s">
        <v>50</v>
      </c>
      <c r="G1255" s="6" t="s">
        <v>37</v>
      </c>
      <c r="H1255" s="6" t="s">
        <v>38</v>
      </c>
      <c r="I1255" s="6" t="s">
        <v>38</v>
      </c>
      <c r="J1255" s="8" t="s">
        <v>189</v>
      </c>
      <c r="K1255" s="5" t="s">
        <v>190</v>
      </c>
      <c r="L1255" s="7" t="s">
        <v>191</v>
      </c>
      <c r="M1255" s="9">
        <v>0</v>
      </c>
      <c r="N1255" s="5" t="s">
        <v>53</v>
      </c>
      <c r="O1255" s="32">
        <v>42246.6808053241</v>
      </c>
      <c r="P1255" s="33">
        <v>42246.7079162847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3138</v>
      </c>
      <c r="B1256" s="6" t="s">
        <v>3136</v>
      </c>
      <c r="C1256" s="6" t="s">
        <v>3240</v>
      </c>
      <c r="D1256" s="7" t="s">
        <v>34</v>
      </c>
      <c r="E1256" s="28" t="s">
        <v>35</v>
      </c>
      <c r="F1256" s="5" t="s">
        <v>50</v>
      </c>
      <c r="G1256" s="6" t="s">
        <v>37</v>
      </c>
      <c r="H1256" s="6" t="s">
        <v>38</v>
      </c>
      <c r="I1256" s="6" t="s">
        <v>38</v>
      </c>
      <c r="J1256" s="8" t="s">
        <v>283</v>
      </c>
      <c r="K1256" s="5" t="s">
        <v>284</v>
      </c>
      <c r="L1256" s="7" t="s">
        <v>285</v>
      </c>
      <c r="M1256" s="9">
        <v>0</v>
      </c>
      <c r="N1256" s="5" t="s">
        <v>160</v>
      </c>
      <c r="O1256" s="32">
        <v>42246.6808082176</v>
      </c>
      <c r="P1256" s="33">
        <v>42246.7079145023</v>
      </c>
      <c r="Q1256" s="28" t="s">
        <v>3135</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3241</v>
      </c>
      <c r="B1257" s="6" t="s">
        <v>3242</v>
      </c>
      <c r="C1257" s="6" t="s">
        <v>3243</v>
      </c>
      <c r="D1257" s="7" t="s">
        <v>34</v>
      </c>
      <c r="E1257" s="28" t="s">
        <v>35</v>
      </c>
      <c r="F1257" s="5" t="s">
        <v>50</v>
      </c>
      <c r="G1257" s="6" t="s">
        <v>37</v>
      </c>
      <c r="H1257" s="6" t="s">
        <v>38</v>
      </c>
      <c r="I1257" s="6" t="s">
        <v>38</v>
      </c>
      <c r="J1257" s="8" t="s">
        <v>157</v>
      </c>
      <c r="K1257" s="5" t="s">
        <v>158</v>
      </c>
      <c r="L1257" s="7" t="s">
        <v>159</v>
      </c>
      <c r="M1257" s="9">
        <v>0</v>
      </c>
      <c r="N1257" s="5" t="s">
        <v>160</v>
      </c>
      <c r="O1257" s="32">
        <v>42246.6808096875</v>
      </c>
      <c r="P1257" s="33">
        <v>42246.7079125</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3244</v>
      </c>
      <c r="B1258" s="6" t="s">
        <v>3245</v>
      </c>
      <c r="C1258" s="6" t="s">
        <v>3246</v>
      </c>
      <c r="D1258" s="7" t="s">
        <v>34</v>
      </c>
      <c r="E1258" s="28" t="s">
        <v>35</v>
      </c>
      <c r="F1258" s="5" t="s">
        <v>50</v>
      </c>
      <c r="G1258" s="6" t="s">
        <v>37</v>
      </c>
      <c r="H1258" s="6" t="s">
        <v>38</v>
      </c>
      <c r="I1258" s="6" t="s">
        <v>38</v>
      </c>
      <c r="J1258" s="8" t="s">
        <v>171</v>
      </c>
      <c r="K1258" s="5" t="s">
        <v>172</v>
      </c>
      <c r="L1258" s="7" t="s">
        <v>173</v>
      </c>
      <c r="M1258" s="9">
        <v>0</v>
      </c>
      <c r="N1258" s="5" t="s">
        <v>53</v>
      </c>
      <c r="O1258" s="32">
        <v>42246.6808113079</v>
      </c>
      <c r="P1258" s="33">
        <v>42246.7079105324</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3247</v>
      </c>
      <c r="B1259" s="6" t="s">
        <v>3248</v>
      </c>
      <c r="C1259" s="6" t="s">
        <v>119</v>
      </c>
      <c r="D1259" s="7" t="s">
        <v>34</v>
      </c>
      <c r="E1259" s="28" t="s">
        <v>35</v>
      </c>
      <c r="F1259" s="5" t="s">
        <v>57</v>
      </c>
      <c r="G1259" s="6" t="s">
        <v>37</v>
      </c>
      <c r="H1259" s="6" t="s">
        <v>38</v>
      </c>
      <c r="I1259" s="6" t="s">
        <v>38</v>
      </c>
      <c r="J1259" s="8" t="s">
        <v>58</v>
      </c>
      <c r="K1259" s="5" t="s">
        <v>58</v>
      </c>
      <c r="L1259" s="7" t="s">
        <v>59</v>
      </c>
      <c r="M1259" s="9">
        <v>0</v>
      </c>
      <c r="N1259" s="5" t="s">
        <v>1673</v>
      </c>
      <c r="O1259" s="32">
        <v>42246.6808142014</v>
      </c>
      <c r="P1259" s="33">
        <v>42246.7079085301</v>
      </c>
      <c r="Q1259" s="28" t="s">
        <v>38</v>
      </c>
      <c r="R1259" s="29" t="s">
        <v>38</v>
      </c>
      <c r="S1259" s="28" t="s">
        <v>61</v>
      </c>
      <c r="T1259" s="28" t="s">
        <v>38</v>
      </c>
      <c r="U1259" s="5" t="s">
        <v>38</v>
      </c>
      <c r="V1259" s="28" t="s">
        <v>89</v>
      </c>
      <c r="W1259" s="7" t="s">
        <v>38</v>
      </c>
      <c r="X1259" s="7" t="s">
        <v>38</v>
      </c>
      <c r="Y1259" s="5" t="s">
        <v>38</v>
      </c>
      <c r="Z1259" s="5" t="s">
        <v>38</v>
      </c>
      <c r="AA1259" s="6" t="s">
        <v>38</v>
      </c>
      <c r="AB1259" s="6" t="s">
        <v>38</v>
      </c>
      <c r="AC1259" s="6" t="s">
        <v>38</v>
      </c>
      <c r="AD1259" s="6" t="s">
        <v>3249</v>
      </c>
      <c r="AE1259" s="6" t="s">
        <v>38</v>
      </c>
    </row>
    <row r="1260">
      <c r="A1260" s="28" t="s">
        <v>3162</v>
      </c>
      <c r="B1260" s="6" t="s">
        <v>3160</v>
      </c>
      <c r="C1260" s="6" t="s">
        <v>3161</v>
      </c>
      <c r="D1260" s="7" t="s">
        <v>34</v>
      </c>
      <c r="E1260" s="28" t="s">
        <v>35</v>
      </c>
      <c r="F1260" s="5" t="s">
        <v>50</v>
      </c>
      <c r="G1260" s="6" t="s">
        <v>37</v>
      </c>
      <c r="H1260" s="6" t="s">
        <v>38</v>
      </c>
      <c r="I1260" s="6" t="s">
        <v>38</v>
      </c>
      <c r="J1260" s="8" t="s">
        <v>364</v>
      </c>
      <c r="K1260" s="5" t="s">
        <v>365</v>
      </c>
      <c r="L1260" s="7" t="s">
        <v>366</v>
      </c>
      <c r="M1260" s="9">
        <v>0</v>
      </c>
      <c r="N1260" s="5" t="s">
        <v>53</v>
      </c>
      <c r="O1260" s="32">
        <v>42246.680815625</v>
      </c>
      <c r="P1260" s="33">
        <v>42246.7079063657</v>
      </c>
      <c r="Q1260" s="28" t="s">
        <v>3159</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3250</v>
      </c>
      <c r="B1261" s="6" t="s">
        <v>3251</v>
      </c>
      <c r="C1261" s="6" t="s">
        <v>3252</v>
      </c>
      <c r="D1261" s="7" t="s">
        <v>34</v>
      </c>
      <c r="E1261" s="28" t="s">
        <v>35</v>
      </c>
      <c r="F1261" s="5" t="s">
        <v>50</v>
      </c>
      <c r="G1261" s="6" t="s">
        <v>37</v>
      </c>
      <c r="H1261" s="6" t="s">
        <v>38</v>
      </c>
      <c r="I1261" s="6" t="s">
        <v>38</v>
      </c>
      <c r="J1261" s="8" t="s">
        <v>330</v>
      </c>
      <c r="K1261" s="5" t="s">
        <v>331</v>
      </c>
      <c r="L1261" s="7" t="s">
        <v>332</v>
      </c>
      <c r="M1261" s="9">
        <v>0</v>
      </c>
      <c r="N1261" s="5" t="s">
        <v>1019</v>
      </c>
      <c r="O1261" s="32">
        <v>42246.6808185185</v>
      </c>
      <c r="P1261" s="33">
        <v>42246.7079043982</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3201</v>
      </c>
      <c r="B1262" s="6" t="s">
        <v>3199</v>
      </c>
      <c r="C1262" s="6" t="s">
        <v>3253</v>
      </c>
      <c r="D1262" s="7" t="s">
        <v>34</v>
      </c>
      <c r="E1262" s="28" t="s">
        <v>35</v>
      </c>
      <c r="F1262" s="5" t="s">
        <v>50</v>
      </c>
      <c r="G1262" s="6" t="s">
        <v>37</v>
      </c>
      <c r="H1262" s="6" t="s">
        <v>38</v>
      </c>
      <c r="I1262" s="6" t="s">
        <v>38</v>
      </c>
      <c r="J1262" s="8" t="s">
        <v>157</v>
      </c>
      <c r="K1262" s="5" t="s">
        <v>158</v>
      </c>
      <c r="L1262" s="7" t="s">
        <v>159</v>
      </c>
      <c r="M1262" s="9">
        <v>0</v>
      </c>
      <c r="N1262" s="5" t="s">
        <v>53</v>
      </c>
      <c r="O1262" s="32">
        <v>42246.6808201389</v>
      </c>
      <c r="P1262" s="33">
        <v>42246.7079023958</v>
      </c>
      <c r="Q1262" s="28" t="s">
        <v>3198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3122</v>
      </c>
      <c r="B1263" s="6" t="s">
        <v>2908</v>
      </c>
      <c r="C1263" s="6" t="s">
        <v>3254</v>
      </c>
      <c r="D1263" s="7" t="s">
        <v>34</v>
      </c>
      <c r="E1263" s="28" t="s">
        <v>35</v>
      </c>
      <c r="F1263" s="5" t="s">
        <v>50</v>
      </c>
      <c r="G1263" s="6" t="s">
        <v>37</v>
      </c>
      <c r="H1263" s="6" t="s">
        <v>38</v>
      </c>
      <c r="I1263" s="6" t="s">
        <v>38</v>
      </c>
      <c r="J1263" s="8" t="s">
        <v>330</v>
      </c>
      <c r="K1263" s="5" t="s">
        <v>331</v>
      </c>
      <c r="L1263" s="7" t="s">
        <v>332</v>
      </c>
      <c r="M1263" s="9">
        <v>0</v>
      </c>
      <c r="N1263" s="5" t="s">
        <v>53</v>
      </c>
      <c r="O1263" s="32">
        <v>42246.6808230324</v>
      </c>
      <c r="P1263" s="33">
        <v>42246.7079004282</v>
      </c>
      <c r="Q1263" s="28" t="s">
        <v>3106</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3255</v>
      </c>
      <c r="B1264" s="6" t="s">
        <v>3256</v>
      </c>
      <c r="C1264" s="6" t="s">
        <v>3257</v>
      </c>
      <c r="D1264" s="7" t="s">
        <v>34</v>
      </c>
      <c r="E1264" s="28" t="s">
        <v>35</v>
      </c>
      <c r="F1264" s="5" t="s">
        <v>50</v>
      </c>
      <c r="G1264" s="6" t="s">
        <v>37</v>
      </c>
      <c r="H1264" s="6" t="s">
        <v>38</v>
      </c>
      <c r="I1264" s="6" t="s">
        <v>38</v>
      </c>
      <c r="J1264" s="8" t="s">
        <v>189</v>
      </c>
      <c r="K1264" s="5" t="s">
        <v>190</v>
      </c>
      <c r="L1264" s="7" t="s">
        <v>191</v>
      </c>
      <c r="M1264" s="9">
        <v>0</v>
      </c>
      <c r="N1264" s="5" t="s">
        <v>53</v>
      </c>
      <c r="O1264" s="32">
        <v>42246.6808259259</v>
      </c>
      <c r="P1264" s="33">
        <v>42246.7078982292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3258</v>
      </c>
      <c r="B1265" s="6" t="s">
        <v>3259</v>
      </c>
      <c r="C1265" s="6" t="s">
        <v>514</v>
      </c>
      <c r="D1265" s="7" t="s">
        <v>34</v>
      </c>
      <c r="E1265" s="28" t="s">
        <v>35</v>
      </c>
      <c r="F1265" s="5" t="s">
        <v>50</v>
      </c>
      <c r="G1265" s="6" t="s">
        <v>37</v>
      </c>
      <c r="H1265" s="6" t="s">
        <v>38</v>
      </c>
      <c r="I1265" s="6" t="s">
        <v>38</v>
      </c>
      <c r="J1265" s="8" t="s">
        <v>364</v>
      </c>
      <c r="K1265" s="5" t="s">
        <v>365</v>
      </c>
      <c r="L1265" s="7" t="s">
        <v>366</v>
      </c>
      <c r="M1265" s="9">
        <v>0</v>
      </c>
      <c r="N1265" s="5" t="s">
        <v>53</v>
      </c>
      <c r="O1265" s="32">
        <v>42246.6808288194</v>
      </c>
      <c r="P1265" s="33">
        <v>42246.7059132292</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3109</v>
      </c>
      <c r="B1266" s="6" t="s">
        <v>3108</v>
      </c>
      <c r="C1266" s="6" t="s">
        <v>3260</v>
      </c>
      <c r="D1266" s="7" t="s">
        <v>34</v>
      </c>
      <c r="E1266" s="28" t="s">
        <v>35</v>
      </c>
      <c r="F1266" s="5" t="s">
        <v>50</v>
      </c>
      <c r="G1266" s="6" t="s">
        <v>37</v>
      </c>
      <c r="H1266" s="6" t="s">
        <v>38</v>
      </c>
      <c r="I1266" s="6" t="s">
        <v>38</v>
      </c>
      <c r="J1266" s="8" t="s">
        <v>348</v>
      </c>
      <c r="K1266" s="5" t="s">
        <v>349</v>
      </c>
      <c r="L1266" s="7" t="s">
        <v>350</v>
      </c>
      <c r="M1266" s="9">
        <v>0</v>
      </c>
      <c r="N1266" s="5" t="s">
        <v>432</v>
      </c>
      <c r="O1266" s="32">
        <v>42246.6808302431</v>
      </c>
      <c r="P1266" s="33">
        <v>42246.7078962616</v>
      </c>
      <c r="Q1266" s="28" t="s">
        <v>3107</v>
      </c>
      <c r="R1266" s="29" t="s">
        <v>3261</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3017</v>
      </c>
      <c r="B1267" s="6" t="s">
        <v>3015</v>
      </c>
      <c r="C1267" s="6" t="s">
        <v>3262</v>
      </c>
      <c r="D1267" s="7" t="s">
        <v>34</v>
      </c>
      <c r="E1267" s="28" t="s">
        <v>35</v>
      </c>
      <c r="F1267" s="5" t="s">
        <v>50</v>
      </c>
      <c r="G1267" s="6" t="s">
        <v>37</v>
      </c>
      <c r="H1267" s="6" t="s">
        <v>38</v>
      </c>
      <c r="I1267" s="6" t="s">
        <v>38</v>
      </c>
      <c r="J1267" s="8" t="s">
        <v>348</v>
      </c>
      <c r="K1267" s="5" t="s">
        <v>349</v>
      </c>
      <c r="L1267" s="7" t="s">
        <v>350</v>
      </c>
      <c r="M1267" s="9">
        <v>0</v>
      </c>
      <c r="N1267" s="5" t="s">
        <v>160</v>
      </c>
      <c r="O1267" s="32">
        <v>42246.6808318634</v>
      </c>
      <c r="P1267" s="33">
        <v>42246.7059112616</v>
      </c>
      <c r="Q1267" s="28" t="s">
        <v>3014</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3177</v>
      </c>
      <c r="B1268" s="6" t="s">
        <v>3175</v>
      </c>
      <c r="C1268" s="6" t="s">
        <v>3176</v>
      </c>
      <c r="D1268" s="7" t="s">
        <v>34</v>
      </c>
      <c r="E1268" s="28" t="s">
        <v>35</v>
      </c>
      <c r="F1268" s="5" t="s">
        <v>50</v>
      </c>
      <c r="G1268" s="6" t="s">
        <v>37</v>
      </c>
      <c r="H1268" s="6" t="s">
        <v>38</v>
      </c>
      <c r="I1268" s="6" t="s">
        <v>38</v>
      </c>
      <c r="J1268" s="8" t="s">
        <v>348</v>
      </c>
      <c r="K1268" s="5" t="s">
        <v>349</v>
      </c>
      <c r="L1268" s="7" t="s">
        <v>350</v>
      </c>
      <c r="M1268" s="9">
        <v>0</v>
      </c>
      <c r="N1268" s="5" t="s">
        <v>160</v>
      </c>
      <c r="O1268" s="32">
        <v>42246.6808335301</v>
      </c>
      <c r="P1268" s="33">
        <v>42246.7059092593</v>
      </c>
      <c r="Q1268" s="28" t="s">
        <v>3174</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3263</v>
      </c>
      <c r="B1269" s="6" t="s">
        <v>3264</v>
      </c>
      <c r="C1269" s="6" t="s">
        <v>3265</v>
      </c>
      <c r="D1269" s="7" t="s">
        <v>34</v>
      </c>
      <c r="E1269" s="28" t="s">
        <v>35</v>
      </c>
      <c r="F1269" s="5" t="s">
        <v>50</v>
      </c>
      <c r="G1269" s="6" t="s">
        <v>37</v>
      </c>
      <c r="H1269" s="6" t="s">
        <v>38</v>
      </c>
      <c r="I1269" s="6" t="s">
        <v>38</v>
      </c>
      <c r="J1269" s="8" t="s">
        <v>302</v>
      </c>
      <c r="K1269" s="5" t="s">
        <v>303</v>
      </c>
      <c r="L1269" s="7" t="s">
        <v>304</v>
      </c>
      <c r="M1269" s="9">
        <v>0</v>
      </c>
      <c r="N1269" s="5" t="s">
        <v>53</v>
      </c>
      <c r="O1269" s="32">
        <v>42246.6808353009</v>
      </c>
      <c r="P1269" s="33">
        <v>42246.7078944444</v>
      </c>
      <c r="Q1269" s="28" t="s">
        <v>38</v>
      </c>
      <c r="R1269" s="29" t="s">
        <v>3266</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2987</v>
      </c>
      <c r="B1270" s="6" t="s">
        <v>2985</v>
      </c>
      <c r="C1270" s="6" t="s">
        <v>2979</v>
      </c>
      <c r="D1270" s="7" t="s">
        <v>34</v>
      </c>
      <c r="E1270" s="28" t="s">
        <v>35</v>
      </c>
      <c r="F1270" s="5" t="s">
        <v>50</v>
      </c>
      <c r="G1270" s="6" t="s">
        <v>37</v>
      </c>
      <c r="H1270" s="6" t="s">
        <v>38</v>
      </c>
      <c r="I1270" s="6" t="s">
        <v>38</v>
      </c>
      <c r="J1270" s="8" t="s">
        <v>396</v>
      </c>
      <c r="K1270" s="5" t="s">
        <v>397</v>
      </c>
      <c r="L1270" s="7" t="s">
        <v>398</v>
      </c>
      <c r="M1270" s="9">
        <v>0</v>
      </c>
      <c r="N1270" s="5" t="s">
        <v>53</v>
      </c>
      <c r="O1270" s="32">
        <v>42246.680838044</v>
      </c>
      <c r="P1270" s="33">
        <v>42246.7078924769</v>
      </c>
      <c r="Q1270" s="28" t="s">
        <v>2984</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3267</v>
      </c>
      <c r="B1271" s="6" t="s">
        <v>3268</v>
      </c>
      <c r="C1271" s="6" t="s">
        <v>3098</v>
      </c>
      <c r="D1271" s="7" t="s">
        <v>34</v>
      </c>
      <c r="E1271" s="28" t="s">
        <v>35</v>
      </c>
      <c r="F1271" s="5" t="s">
        <v>50</v>
      </c>
      <c r="G1271" s="6" t="s">
        <v>37</v>
      </c>
      <c r="H1271" s="6" t="s">
        <v>38</v>
      </c>
      <c r="I1271" s="6" t="s">
        <v>38</v>
      </c>
      <c r="J1271" s="8" t="s">
        <v>302</v>
      </c>
      <c r="K1271" s="5" t="s">
        <v>303</v>
      </c>
      <c r="L1271" s="7" t="s">
        <v>304</v>
      </c>
      <c r="M1271" s="9">
        <v>0</v>
      </c>
      <c r="N1271" s="5" t="s">
        <v>53</v>
      </c>
      <c r="O1271" s="32">
        <v>42246.6808407407</v>
      </c>
      <c r="P1271" s="33">
        <v>42246.7078903125</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3269</v>
      </c>
      <c r="B1272" s="6" t="s">
        <v>3270</v>
      </c>
      <c r="C1272" s="6" t="s">
        <v>3271</v>
      </c>
      <c r="D1272" s="7" t="s">
        <v>34</v>
      </c>
      <c r="E1272" s="28" t="s">
        <v>35</v>
      </c>
      <c r="F1272" s="5" t="s">
        <v>50</v>
      </c>
      <c r="G1272" s="6" t="s">
        <v>37</v>
      </c>
      <c r="H1272" s="6" t="s">
        <v>38</v>
      </c>
      <c r="I1272" s="6" t="s">
        <v>38</v>
      </c>
      <c r="J1272" s="8" t="s">
        <v>330</v>
      </c>
      <c r="K1272" s="5" t="s">
        <v>331</v>
      </c>
      <c r="L1272" s="7" t="s">
        <v>332</v>
      </c>
      <c r="M1272" s="9">
        <v>0</v>
      </c>
      <c r="N1272" s="5" t="s">
        <v>53</v>
      </c>
      <c r="O1272" s="32">
        <v>42246.6808437847</v>
      </c>
      <c r="P1272" s="33">
        <v>42246.7078885069</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3272</v>
      </c>
      <c r="B1273" s="6" t="s">
        <v>3273</v>
      </c>
      <c r="C1273" s="6" t="s">
        <v>3274</v>
      </c>
      <c r="D1273" s="7" t="s">
        <v>34</v>
      </c>
      <c r="E1273" s="28" t="s">
        <v>35</v>
      </c>
      <c r="F1273" s="5" t="s">
        <v>50</v>
      </c>
      <c r="G1273" s="6" t="s">
        <v>37</v>
      </c>
      <c r="H1273" s="6" t="s">
        <v>38</v>
      </c>
      <c r="I1273" s="6" t="s">
        <v>38</v>
      </c>
      <c r="J1273" s="8" t="s">
        <v>330</v>
      </c>
      <c r="K1273" s="5" t="s">
        <v>331</v>
      </c>
      <c r="L1273" s="7" t="s">
        <v>332</v>
      </c>
      <c r="M1273" s="9">
        <v>0</v>
      </c>
      <c r="N1273" s="5" t="s">
        <v>506</v>
      </c>
      <c r="O1273" s="32">
        <v>42246.6808466782</v>
      </c>
      <c r="P1273" s="33">
        <v>42246.7078863426</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3275</v>
      </c>
      <c r="B1274" s="6" t="s">
        <v>3276</v>
      </c>
      <c r="C1274" s="6" t="s">
        <v>514</v>
      </c>
      <c r="D1274" s="7" t="s">
        <v>34</v>
      </c>
      <c r="E1274" s="28" t="s">
        <v>35</v>
      </c>
      <c r="F1274" s="5" t="s">
        <v>50</v>
      </c>
      <c r="G1274" s="6" t="s">
        <v>37</v>
      </c>
      <c r="H1274" s="6" t="s">
        <v>38</v>
      </c>
      <c r="I1274" s="6" t="s">
        <v>38</v>
      </c>
      <c r="J1274" s="8" t="s">
        <v>309</v>
      </c>
      <c r="K1274" s="5" t="s">
        <v>310</v>
      </c>
      <c r="L1274" s="7" t="s">
        <v>311</v>
      </c>
      <c r="M1274" s="9">
        <v>0</v>
      </c>
      <c r="N1274" s="5" t="s">
        <v>53</v>
      </c>
      <c r="O1274" s="32">
        <v>42246.6808497685</v>
      </c>
      <c r="P1274" s="33">
        <v>42246.7059072569</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3277</v>
      </c>
      <c r="B1275" s="6" t="s">
        <v>3278</v>
      </c>
      <c r="C1275" s="6" t="s">
        <v>3279</v>
      </c>
      <c r="D1275" s="7" t="s">
        <v>34</v>
      </c>
      <c r="E1275" s="28" t="s">
        <v>35</v>
      </c>
      <c r="F1275" s="5" t="s">
        <v>50</v>
      </c>
      <c r="G1275" s="6" t="s">
        <v>37</v>
      </c>
      <c r="H1275" s="6" t="s">
        <v>38</v>
      </c>
      <c r="I1275" s="6" t="s">
        <v>38</v>
      </c>
      <c r="J1275" s="8" t="s">
        <v>184</v>
      </c>
      <c r="K1275" s="5" t="s">
        <v>185</v>
      </c>
      <c r="L1275" s="7" t="s">
        <v>186</v>
      </c>
      <c r="M1275" s="9">
        <v>0</v>
      </c>
      <c r="N1275" s="5" t="s">
        <v>1019</v>
      </c>
      <c r="O1275" s="32">
        <v>42246.6808511921</v>
      </c>
      <c r="P1275" s="33">
        <v>42246.7078843403</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3280</v>
      </c>
      <c r="B1276" s="6" t="s">
        <v>3281</v>
      </c>
      <c r="C1276" s="6" t="s">
        <v>3282</v>
      </c>
      <c r="D1276" s="7" t="s">
        <v>34</v>
      </c>
      <c r="E1276" s="28" t="s">
        <v>35</v>
      </c>
      <c r="F1276" s="5" t="s">
        <v>50</v>
      </c>
      <c r="G1276" s="6" t="s">
        <v>37</v>
      </c>
      <c r="H1276" s="6" t="s">
        <v>38</v>
      </c>
      <c r="I1276" s="6" t="s">
        <v>38</v>
      </c>
      <c r="J1276" s="8" t="s">
        <v>348</v>
      </c>
      <c r="K1276" s="5" t="s">
        <v>349</v>
      </c>
      <c r="L1276" s="7" t="s">
        <v>350</v>
      </c>
      <c r="M1276" s="9">
        <v>0</v>
      </c>
      <c r="N1276" s="5" t="s">
        <v>53</v>
      </c>
      <c r="O1276" s="32">
        <v>42246.6808528125</v>
      </c>
      <c r="P1276" s="33">
        <v>42246.7059050926</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3062</v>
      </c>
      <c r="B1277" s="6" t="s">
        <v>3273</v>
      </c>
      <c r="C1277" s="6" t="s">
        <v>3274</v>
      </c>
      <c r="D1277" s="7" t="s">
        <v>34</v>
      </c>
      <c r="E1277" s="28" t="s">
        <v>35</v>
      </c>
      <c r="F1277" s="5" t="s">
        <v>50</v>
      </c>
      <c r="G1277" s="6" t="s">
        <v>37</v>
      </c>
      <c r="H1277" s="6" t="s">
        <v>38</v>
      </c>
      <c r="I1277" s="6" t="s">
        <v>38</v>
      </c>
      <c r="J1277" s="8" t="s">
        <v>330</v>
      </c>
      <c r="K1277" s="5" t="s">
        <v>331</v>
      </c>
      <c r="L1277" s="7" t="s">
        <v>332</v>
      </c>
      <c r="M1277" s="9">
        <v>0</v>
      </c>
      <c r="N1277" s="5" t="s">
        <v>53</v>
      </c>
      <c r="O1277" s="32">
        <v>42246.6808542824</v>
      </c>
      <c r="P1277" s="33">
        <v>42246.7078823727</v>
      </c>
      <c r="Q1277" s="28" t="s">
        <v>38</v>
      </c>
      <c r="R1277" s="29" t="s">
        <v>3059</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3283</v>
      </c>
      <c r="B1278" s="6" t="s">
        <v>3284</v>
      </c>
      <c r="C1278" s="6" t="s">
        <v>3285</v>
      </c>
      <c r="D1278" s="7" t="s">
        <v>34</v>
      </c>
      <c r="E1278" s="28" t="s">
        <v>35</v>
      </c>
      <c r="F1278" s="5" t="s">
        <v>50</v>
      </c>
      <c r="G1278" s="6" t="s">
        <v>37</v>
      </c>
      <c r="H1278" s="6" t="s">
        <v>38</v>
      </c>
      <c r="I1278" s="6" t="s">
        <v>38</v>
      </c>
      <c r="J1278" s="8" t="s">
        <v>208</v>
      </c>
      <c r="K1278" s="5" t="s">
        <v>209</v>
      </c>
      <c r="L1278" s="7" t="s">
        <v>210</v>
      </c>
      <c r="M1278" s="9">
        <v>0</v>
      </c>
      <c r="N1278" s="5" t="s">
        <v>53</v>
      </c>
      <c r="O1278" s="32">
        <v>42246.6808560995</v>
      </c>
      <c r="P1278" s="33">
        <v>42246.7078803588</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433</v>
      </c>
      <c r="B1279" s="6" t="s">
        <v>424</v>
      </c>
      <c r="C1279" s="6" t="s">
        <v>3286</v>
      </c>
      <c r="D1279" s="7" t="s">
        <v>426</v>
      </c>
      <c r="E1279" s="28" t="s">
        <v>427</v>
      </c>
      <c r="F1279" s="5" t="s">
        <v>22</v>
      </c>
      <c r="G1279" s="6" t="s">
        <v>37</v>
      </c>
      <c r="H1279" s="6" t="s">
        <v>38</v>
      </c>
      <c r="I1279" s="6" t="s">
        <v>38</v>
      </c>
      <c r="J1279" s="8" t="s">
        <v>429</v>
      </c>
      <c r="K1279" s="5" t="s">
        <v>430</v>
      </c>
      <c r="L1279" s="7" t="s">
        <v>431</v>
      </c>
      <c r="M1279" s="9">
        <v>0</v>
      </c>
      <c r="N1279" s="5" t="s">
        <v>1019</v>
      </c>
      <c r="O1279" s="32">
        <v>42246.6808575231</v>
      </c>
      <c r="P1279" s="33">
        <v>42246.7059029282</v>
      </c>
      <c r="Q1279" s="28" t="s">
        <v>423</v>
      </c>
      <c r="R1279" s="29" t="s">
        <v>38</v>
      </c>
      <c r="S1279" s="28" t="s">
        <v>82</v>
      </c>
      <c r="T1279" s="28" t="s">
        <v>434</v>
      </c>
      <c r="U1279" s="5" t="s">
        <v>435</v>
      </c>
      <c r="V1279" s="28" t="s">
        <v>436</v>
      </c>
      <c r="W1279" s="7" t="s">
        <v>437</v>
      </c>
      <c r="X1279" s="7" t="s">
        <v>1680</v>
      </c>
      <c r="Y1279" s="5" t="s">
        <v>438</v>
      </c>
      <c r="Z1279" s="5" t="s">
        <v>38</v>
      </c>
      <c r="AA1279" s="6" t="s">
        <v>38</v>
      </c>
      <c r="AB1279" s="6" t="s">
        <v>38</v>
      </c>
      <c r="AC1279" s="6" t="s">
        <v>38</v>
      </c>
      <c r="AD1279" s="6" t="s">
        <v>38</v>
      </c>
      <c r="AE1279" s="6" t="s">
        <v>38</v>
      </c>
    </row>
    <row r="1280">
      <c r="A1280" s="28" t="s">
        <v>441</v>
      </c>
      <c r="B1280" s="6" t="s">
        <v>424</v>
      </c>
      <c r="C1280" s="6" t="s">
        <v>3286</v>
      </c>
      <c r="D1280" s="7" t="s">
        <v>426</v>
      </c>
      <c r="E1280" s="28" t="s">
        <v>427</v>
      </c>
      <c r="F1280" s="5" t="s">
        <v>22</v>
      </c>
      <c r="G1280" s="6" t="s">
        <v>37</v>
      </c>
      <c r="H1280" s="6" t="s">
        <v>38</v>
      </c>
      <c r="I1280" s="6" t="s">
        <v>38</v>
      </c>
      <c r="J1280" s="8" t="s">
        <v>429</v>
      </c>
      <c r="K1280" s="5" t="s">
        <v>430</v>
      </c>
      <c r="L1280" s="7" t="s">
        <v>431</v>
      </c>
      <c r="M1280" s="9">
        <v>0</v>
      </c>
      <c r="N1280" s="5" t="s">
        <v>1019</v>
      </c>
      <c r="O1280" s="32">
        <v>42246.6808631134</v>
      </c>
      <c r="P1280" s="33">
        <v>42246.7059009606</v>
      </c>
      <c r="Q1280" s="28" t="s">
        <v>439</v>
      </c>
      <c r="R1280" s="29" t="s">
        <v>38</v>
      </c>
      <c r="S1280" s="28" t="s">
        <v>442</v>
      </c>
      <c r="T1280" s="28" t="s">
        <v>434</v>
      </c>
      <c r="U1280" s="5" t="s">
        <v>443</v>
      </c>
      <c r="V1280" s="28" t="s">
        <v>436</v>
      </c>
      <c r="W1280" s="7" t="s">
        <v>444</v>
      </c>
      <c r="X1280" s="7" t="s">
        <v>1680</v>
      </c>
      <c r="Y1280" s="5" t="s">
        <v>445</v>
      </c>
      <c r="Z1280" s="5" t="s">
        <v>38</v>
      </c>
      <c r="AA1280" s="6" t="s">
        <v>38</v>
      </c>
      <c r="AB1280" s="6" t="s">
        <v>38</v>
      </c>
      <c r="AC1280" s="6" t="s">
        <v>38</v>
      </c>
      <c r="AD1280" s="6" t="s">
        <v>38</v>
      </c>
      <c r="AE1280" s="6" t="s">
        <v>38</v>
      </c>
    </row>
    <row r="1281">
      <c r="A1281" s="28" t="s">
        <v>447</v>
      </c>
      <c r="B1281" s="6" t="s">
        <v>424</v>
      </c>
      <c r="C1281" s="6" t="s">
        <v>3286</v>
      </c>
      <c r="D1281" s="7" t="s">
        <v>426</v>
      </c>
      <c r="E1281" s="28" t="s">
        <v>427</v>
      </c>
      <c r="F1281" s="5" t="s">
        <v>22</v>
      </c>
      <c r="G1281" s="6" t="s">
        <v>37</v>
      </c>
      <c r="H1281" s="6" t="s">
        <v>38</v>
      </c>
      <c r="I1281" s="6" t="s">
        <v>38</v>
      </c>
      <c r="J1281" s="8" t="s">
        <v>429</v>
      </c>
      <c r="K1281" s="5" t="s">
        <v>430</v>
      </c>
      <c r="L1281" s="7" t="s">
        <v>431</v>
      </c>
      <c r="M1281" s="9">
        <v>0</v>
      </c>
      <c r="N1281" s="5" t="s">
        <v>1019</v>
      </c>
      <c r="O1281" s="32">
        <v>42246.6808687153</v>
      </c>
      <c r="P1281" s="33">
        <v>42246.7058991551</v>
      </c>
      <c r="Q1281" s="28" t="s">
        <v>446</v>
      </c>
      <c r="R1281" s="29" t="s">
        <v>38</v>
      </c>
      <c r="S1281" s="28" t="s">
        <v>106</v>
      </c>
      <c r="T1281" s="28" t="s">
        <v>434</v>
      </c>
      <c r="U1281" s="5" t="s">
        <v>448</v>
      </c>
      <c r="V1281" s="28" t="s">
        <v>436</v>
      </c>
      <c r="W1281" s="7" t="s">
        <v>449</v>
      </c>
      <c r="X1281" s="7" t="s">
        <v>1680</v>
      </c>
      <c r="Y1281" s="5" t="s">
        <v>445</v>
      </c>
      <c r="Z1281" s="5" t="s">
        <v>38</v>
      </c>
      <c r="AA1281" s="6" t="s">
        <v>38</v>
      </c>
      <c r="AB1281" s="6" t="s">
        <v>38</v>
      </c>
      <c r="AC1281" s="6" t="s">
        <v>38</v>
      </c>
      <c r="AD1281" s="6" t="s">
        <v>38</v>
      </c>
      <c r="AE1281" s="6" t="s">
        <v>38</v>
      </c>
    </row>
    <row r="1282">
      <c r="A1282" s="28" t="s">
        <v>3287</v>
      </c>
      <c r="B1282" s="6" t="s">
        <v>3288</v>
      </c>
      <c r="C1282" s="6" t="s">
        <v>3289</v>
      </c>
      <c r="D1282" s="7" t="s">
        <v>34</v>
      </c>
      <c r="E1282" s="28" t="s">
        <v>35</v>
      </c>
      <c r="F1282" s="5" t="s">
        <v>50</v>
      </c>
      <c r="G1282" s="6" t="s">
        <v>37</v>
      </c>
      <c r="H1282" s="6" t="s">
        <v>38</v>
      </c>
      <c r="I1282" s="6" t="s">
        <v>38</v>
      </c>
      <c r="J1282" s="8" t="s">
        <v>203</v>
      </c>
      <c r="K1282" s="5" t="s">
        <v>204</v>
      </c>
      <c r="L1282" s="7" t="s">
        <v>205</v>
      </c>
      <c r="M1282" s="9">
        <v>0</v>
      </c>
      <c r="N1282" s="5" t="s">
        <v>53</v>
      </c>
      <c r="O1282" s="32">
        <v>42246.6808745023</v>
      </c>
      <c r="P1282" s="33">
        <v>42246.7010243866</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3290</v>
      </c>
      <c r="B1283" s="6" t="s">
        <v>3291</v>
      </c>
      <c r="C1283" s="6" t="s">
        <v>3000</v>
      </c>
      <c r="D1283" s="7" t="s">
        <v>34</v>
      </c>
      <c r="E1283" s="28" t="s">
        <v>35</v>
      </c>
      <c r="F1283" s="5" t="s">
        <v>50</v>
      </c>
      <c r="G1283" s="6" t="s">
        <v>37</v>
      </c>
      <c r="H1283" s="6" t="s">
        <v>38</v>
      </c>
      <c r="I1283" s="6" t="s">
        <v>38</v>
      </c>
      <c r="J1283" s="8" t="s">
        <v>406</v>
      </c>
      <c r="K1283" s="5" t="s">
        <v>407</v>
      </c>
      <c r="L1283" s="7" t="s">
        <v>408</v>
      </c>
      <c r="M1283" s="9">
        <v>0</v>
      </c>
      <c r="N1283" s="5" t="s">
        <v>1019</v>
      </c>
      <c r="O1283" s="32">
        <v>42246.6808759259</v>
      </c>
      <c r="P1283" s="33">
        <v>42246.7058971875</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3292</v>
      </c>
      <c r="B1284" s="6" t="s">
        <v>3293</v>
      </c>
      <c r="C1284" s="6" t="s">
        <v>3000</v>
      </c>
      <c r="D1284" s="7" t="s">
        <v>34</v>
      </c>
      <c r="E1284" s="28" t="s">
        <v>35</v>
      </c>
      <c r="F1284" s="5" t="s">
        <v>50</v>
      </c>
      <c r="G1284" s="6" t="s">
        <v>37</v>
      </c>
      <c r="H1284" s="6" t="s">
        <v>38</v>
      </c>
      <c r="I1284" s="6" t="s">
        <v>38</v>
      </c>
      <c r="J1284" s="8" t="s">
        <v>415</v>
      </c>
      <c r="K1284" s="5" t="s">
        <v>416</v>
      </c>
      <c r="L1284" s="7" t="s">
        <v>417</v>
      </c>
      <c r="M1284" s="9">
        <v>0</v>
      </c>
      <c r="N1284" s="5" t="s">
        <v>53</v>
      </c>
      <c r="O1284" s="32">
        <v>42246.6808775463</v>
      </c>
      <c r="P1284" s="33">
        <v>42246.7058951736</v>
      </c>
      <c r="Q1284" s="28" t="s">
        <v>38</v>
      </c>
      <c r="R1284" s="29" t="s">
        <v>3294</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3295</v>
      </c>
      <c r="B1285" s="6" t="s">
        <v>3296</v>
      </c>
      <c r="C1285" s="6" t="s">
        <v>3000</v>
      </c>
      <c r="D1285" s="7" t="s">
        <v>34</v>
      </c>
      <c r="E1285" s="28" t="s">
        <v>35</v>
      </c>
      <c r="F1285" s="5" t="s">
        <v>50</v>
      </c>
      <c r="G1285" s="6" t="s">
        <v>37</v>
      </c>
      <c r="H1285" s="6" t="s">
        <v>38</v>
      </c>
      <c r="I1285" s="6" t="s">
        <v>38</v>
      </c>
      <c r="J1285" s="8" t="s">
        <v>415</v>
      </c>
      <c r="K1285" s="5" t="s">
        <v>416</v>
      </c>
      <c r="L1285" s="7" t="s">
        <v>417</v>
      </c>
      <c r="M1285" s="9">
        <v>0</v>
      </c>
      <c r="N1285" s="5" t="s">
        <v>432</v>
      </c>
      <c r="O1285" s="32">
        <v>42246.6808791667</v>
      </c>
      <c r="P1285" s="33">
        <v>42246.705893206</v>
      </c>
      <c r="Q1285" s="28" t="s">
        <v>38</v>
      </c>
      <c r="R1285" s="29" t="s">
        <v>3297</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3158</v>
      </c>
      <c r="B1286" s="6" t="s">
        <v>1774</v>
      </c>
      <c r="C1286" s="6" t="s">
        <v>3298</v>
      </c>
      <c r="D1286" s="7" t="s">
        <v>34</v>
      </c>
      <c r="E1286" s="28" t="s">
        <v>35</v>
      </c>
      <c r="F1286" s="5" t="s">
        <v>50</v>
      </c>
      <c r="G1286" s="6" t="s">
        <v>37</v>
      </c>
      <c r="H1286" s="6" t="s">
        <v>38</v>
      </c>
      <c r="I1286" s="6" t="s">
        <v>38</v>
      </c>
      <c r="J1286" s="8" t="s">
        <v>396</v>
      </c>
      <c r="K1286" s="5" t="s">
        <v>397</v>
      </c>
      <c r="L1286" s="7" t="s">
        <v>398</v>
      </c>
      <c r="M1286" s="9">
        <v>0</v>
      </c>
      <c r="N1286" s="5" t="s">
        <v>53</v>
      </c>
      <c r="O1286" s="32">
        <v>42246.6808820602</v>
      </c>
      <c r="P1286" s="33">
        <v>42246.7058912037</v>
      </c>
      <c r="Q1286" s="28" t="s">
        <v>3076</v>
      </c>
      <c r="R1286" s="29" t="s">
        <v>3299</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3130</v>
      </c>
      <c r="B1287" s="6" t="s">
        <v>1919</v>
      </c>
      <c r="C1287" s="6" t="s">
        <v>903</v>
      </c>
      <c r="D1287" s="7" t="s">
        <v>904</v>
      </c>
      <c r="E1287" s="28" t="s">
        <v>905</v>
      </c>
      <c r="F1287" s="5" t="s">
        <v>22</v>
      </c>
      <c r="G1287" s="6" t="s">
        <v>37</v>
      </c>
      <c r="H1287" s="6" t="s">
        <v>38</v>
      </c>
      <c r="I1287" s="6" t="s">
        <v>38</v>
      </c>
      <c r="J1287" s="8" t="s">
        <v>58</v>
      </c>
      <c r="K1287" s="5" t="s">
        <v>58</v>
      </c>
      <c r="L1287" s="7" t="s">
        <v>59</v>
      </c>
      <c r="M1287" s="9">
        <v>0</v>
      </c>
      <c r="N1287" s="5" t="s">
        <v>1019</v>
      </c>
      <c r="O1287" s="32">
        <v>42246.6808849537</v>
      </c>
      <c r="P1287" s="33">
        <v>42246.7058893866</v>
      </c>
      <c r="Q1287" s="28" t="s">
        <v>1920</v>
      </c>
      <c r="R1287" s="29" t="s">
        <v>38</v>
      </c>
      <c r="S1287" s="28" t="s">
        <v>106</v>
      </c>
      <c r="T1287" s="28" t="s">
        <v>434</v>
      </c>
      <c r="U1287" s="5" t="s">
        <v>448</v>
      </c>
      <c r="V1287" s="28" t="s">
        <v>83</v>
      </c>
      <c r="W1287" s="7" t="s">
        <v>1921</v>
      </c>
      <c r="X1287" s="7" t="s">
        <v>39</v>
      </c>
      <c r="Y1287" s="5" t="s">
        <v>438</v>
      </c>
      <c r="Z1287" s="5" t="s">
        <v>38</v>
      </c>
      <c r="AA1287" s="6" t="s">
        <v>38</v>
      </c>
      <c r="AB1287" s="6" t="s">
        <v>38</v>
      </c>
      <c r="AC1287" s="6" t="s">
        <v>38</v>
      </c>
      <c r="AD1287" s="6" t="s">
        <v>38</v>
      </c>
      <c r="AE1287" s="6" t="s">
        <v>38</v>
      </c>
    </row>
    <row r="1288">
      <c r="A1288" s="30" t="s">
        <v>3300</v>
      </c>
      <c r="B1288" s="6" t="s">
        <v>3301</v>
      </c>
      <c r="C1288" s="6" t="s">
        <v>3098</v>
      </c>
      <c r="D1288" s="7" t="s">
        <v>34</v>
      </c>
      <c r="E1288" s="28" t="s">
        <v>35</v>
      </c>
      <c r="F1288" s="5" t="s">
        <v>50</v>
      </c>
      <c r="G1288" s="6" t="s">
        <v>37</v>
      </c>
      <c r="H1288" s="6" t="s">
        <v>38</v>
      </c>
      <c r="I1288" s="6" t="s">
        <v>38</v>
      </c>
      <c r="J1288" s="8" t="s">
        <v>415</v>
      </c>
      <c r="K1288" s="5" t="s">
        <v>416</v>
      </c>
      <c r="L1288" s="7" t="s">
        <v>417</v>
      </c>
      <c r="M1288" s="9">
        <v>0</v>
      </c>
      <c r="N1288" s="5" t="s">
        <v>506</v>
      </c>
      <c r="O1288" s="32">
        <v>42246.6808889236</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3302</v>
      </c>
      <c r="B1289" s="6" t="s">
        <v>3303</v>
      </c>
      <c r="C1289" s="6" t="s">
        <v>3304</v>
      </c>
      <c r="D1289" s="7" t="s">
        <v>34</v>
      </c>
      <c r="E1289" s="28" t="s">
        <v>35</v>
      </c>
      <c r="F1289" s="5" t="s">
        <v>50</v>
      </c>
      <c r="G1289" s="6" t="s">
        <v>37</v>
      </c>
      <c r="H1289" s="6" t="s">
        <v>38</v>
      </c>
      <c r="I1289" s="6" t="s">
        <v>38</v>
      </c>
      <c r="J1289" s="8" t="s">
        <v>415</v>
      </c>
      <c r="K1289" s="5" t="s">
        <v>416</v>
      </c>
      <c r="L1289" s="7" t="s">
        <v>417</v>
      </c>
      <c r="M1289" s="9">
        <v>0</v>
      </c>
      <c r="N1289" s="5" t="s">
        <v>53</v>
      </c>
      <c r="O1289" s="32">
        <v>42246.680890544</v>
      </c>
      <c r="P1289" s="33">
        <v>42246.705887419</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3305</v>
      </c>
      <c r="B1290" s="6" t="s">
        <v>3306</v>
      </c>
      <c r="C1290" s="6" t="s">
        <v>813</v>
      </c>
      <c r="D1290" s="7" t="s">
        <v>34</v>
      </c>
      <c r="E1290" s="28" t="s">
        <v>35</v>
      </c>
      <c r="F1290" s="5" t="s">
        <v>50</v>
      </c>
      <c r="G1290" s="6" t="s">
        <v>37</v>
      </c>
      <c r="H1290" s="6" t="s">
        <v>38</v>
      </c>
      <c r="I1290" s="6" t="s">
        <v>38</v>
      </c>
      <c r="J1290" s="8" t="s">
        <v>229</v>
      </c>
      <c r="K1290" s="5" t="s">
        <v>230</v>
      </c>
      <c r="L1290" s="7" t="s">
        <v>231</v>
      </c>
      <c r="M1290" s="9">
        <v>0</v>
      </c>
      <c r="N1290" s="5" t="s">
        <v>432</v>
      </c>
      <c r="O1290" s="32">
        <v>42246.6808920139</v>
      </c>
      <c r="P1290" s="33">
        <v>42246.7058854167</v>
      </c>
      <c r="Q1290" s="28" t="s">
        <v>38</v>
      </c>
      <c r="R1290" s="29" t="s">
        <v>3307</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30" t="s">
        <v>3308</v>
      </c>
      <c r="B1291" s="6" t="s">
        <v>3309</v>
      </c>
      <c r="C1291" s="6" t="s">
        <v>813</v>
      </c>
      <c r="D1291" s="7" t="s">
        <v>34</v>
      </c>
      <c r="E1291" s="28" t="s">
        <v>35</v>
      </c>
      <c r="F1291" s="5" t="s">
        <v>50</v>
      </c>
      <c r="G1291" s="6" t="s">
        <v>37</v>
      </c>
      <c r="H1291" s="6" t="s">
        <v>38</v>
      </c>
      <c r="I1291" s="6" t="s">
        <v>38</v>
      </c>
      <c r="J1291" s="8" t="s">
        <v>229</v>
      </c>
      <c r="K1291" s="5" t="s">
        <v>230</v>
      </c>
      <c r="L1291" s="7" t="s">
        <v>231</v>
      </c>
      <c r="M1291" s="9">
        <v>0</v>
      </c>
      <c r="N1291" s="5" t="s">
        <v>506</v>
      </c>
      <c r="O1291" s="32">
        <v>42246.6808936343</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821</v>
      </c>
      <c r="B1292" s="6" t="s">
        <v>3310</v>
      </c>
      <c r="C1292" s="6" t="s">
        <v>813</v>
      </c>
      <c r="D1292" s="7" t="s">
        <v>34</v>
      </c>
      <c r="E1292" s="28" t="s">
        <v>35</v>
      </c>
      <c r="F1292" s="5" t="s">
        <v>816</v>
      </c>
      <c r="G1292" s="6" t="s">
        <v>37</v>
      </c>
      <c r="H1292" s="6" t="s">
        <v>38</v>
      </c>
      <c r="I1292" s="6" t="s">
        <v>38</v>
      </c>
      <c r="J1292" s="8" t="s">
        <v>229</v>
      </c>
      <c r="K1292" s="5" t="s">
        <v>230</v>
      </c>
      <c r="L1292" s="7" t="s">
        <v>231</v>
      </c>
      <c r="M1292" s="9">
        <v>0</v>
      </c>
      <c r="N1292" s="5" t="s">
        <v>820</v>
      </c>
      <c r="O1292" s="32">
        <v>42246.6808954514</v>
      </c>
      <c r="P1292" s="33">
        <v>42246.7202792477</v>
      </c>
      <c r="Q1292" s="28" t="s">
        <v>811</v>
      </c>
      <c r="R1292" s="29" t="s">
        <v>3311</v>
      </c>
      <c r="S1292" s="28" t="s">
        <v>61</v>
      </c>
      <c r="T1292" s="28" t="s">
        <v>822</v>
      </c>
      <c r="U1292" s="5" t="s">
        <v>3312</v>
      </c>
      <c r="V1292" s="28" t="s">
        <v>824</v>
      </c>
      <c r="W1292" s="7" t="s">
        <v>38</v>
      </c>
      <c r="X1292" s="7" t="s">
        <v>38</v>
      </c>
      <c r="Y1292" s="5" t="s">
        <v>38</v>
      </c>
      <c r="Z1292" s="5" t="s">
        <v>38</v>
      </c>
      <c r="AA1292" s="6" t="s">
        <v>38</v>
      </c>
      <c r="AB1292" s="6" t="s">
        <v>38</v>
      </c>
      <c r="AC1292" s="6" t="s">
        <v>38</v>
      </c>
      <c r="AD1292" s="6" t="s">
        <v>38</v>
      </c>
      <c r="AE1292" s="6" t="s">
        <v>38</v>
      </c>
    </row>
    <row r="1293">
      <c r="A1293" s="28" t="s">
        <v>2582</v>
      </c>
      <c r="B1293" s="6" t="s">
        <v>3313</v>
      </c>
      <c r="C1293" s="6" t="s">
        <v>3098</v>
      </c>
      <c r="D1293" s="7" t="s">
        <v>34</v>
      </c>
      <c r="E1293" s="28" t="s">
        <v>35</v>
      </c>
      <c r="F1293" s="5" t="s">
        <v>22</v>
      </c>
      <c r="G1293" s="6" t="s">
        <v>37</v>
      </c>
      <c r="H1293" s="6" t="s">
        <v>38</v>
      </c>
      <c r="I1293" s="6" t="s">
        <v>38</v>
      </c>
      <c r="J1293" s="8" t="s">
        <v>429</v>
      </c>
      <c r="K1293" s="5" t="s">
        <v>430</v>
      </c>
      <c r="L1293" s="7" t="s">
        <v>431</v>
      </c>
      <c r="M1293" s="9">
        <v>0</v>
      </c>
      <c r="N1293" s="5" t="s">
        <v>53</v>
      </c>
      <c r="O1293" s="32">
        <v>42246.6808976042</v>
      </c>
      <c r="P1293" s="33">
        <v>42246.7058832523</v>
      </c>
      <c r="Q1293" s="28" t="s">
        <v>2579</v>
      </c>
      <c r="R1293" s="29" t="s">
        <v>3314</v>
      </c>
      <c r="S1293" s="28" t="s">
        <v>106</v>
      </c>
      <c r="T1293" s="28" t="s">
        <v>1142</v>
      </c>
      <c r="U1293" s="5" t="s">
        <v>1143</v>
      </c>
      <c r="V1293" s="28" t="s">
        <v>2583</v>
      </c>
      <c r="W1293" s="7" t="s">
        <v>2584</v>
      </c>
      <c r="X1293" s="7" t="s">
        <v>1680</v>
      </c>
      <c r="Y1293" s="5" t="s">
        <v>438</v>
      </c>
      <c r="Z1293" s="5" t="s">
        <v>38</v>
      </c>
      <c r="AA1293" s="6" t="s">
        <v>38</v>
      </c>
      <c r="AB1293" s="6" t="s">
        <v>38</v>
      </c>
      <c r="AC1293" s="6" t="s">
        <v>38</v>
      </c>
      <c r="AD1293" s="6" t="s">
        <v>38</v>
      </c>
      <c r="AE1293" s="6" t="s">
        <v>38</v>
      </c>
    </row>
    <row r="1294">
      <c r="A1294" s="28" t="s">
        <v>3315</v>
      </c>
      <c r="B1294" s="6" t="s">
        <v>3316</v>
      </c>
      <c r="C1294" s="6" t="s">
        <v>3098</v>
      </c>
      <c r="D1294" s="7" t="s">
        <v>34</v>
      </c>
      <c r="E1294" s="28" t="s">
        <v>35</v>
      </c>
      <c r="F1294" s="5" t="s">
        <v>50</v>
      </c>
      <c r="G1294" s="6" t="s">
        <v>37</v>
      </c>
      <c r="H1294" s="6" t="s">
        <v>38</v>
      </c>
      <c r="I1294" s="6" t="s">
        <v>38</v>
      </c>
      <c r="J1294" s="8" t="s">
        <v>295</v>
      </c>
      <c r="K1294" s="5" t="s">
        <v>296</v>
      </c>
      <c r="L1294" s="7" t="s">
        <v>297</v>
      </c>
      <c r="M1294" s="9">
        <v>0</v>
      </c>
      <c r="N1294" s="5" t="s">
        <v>160</v>
      </c>
      <c r="O1294" s="32">
        <v>42246.6809004977</v>
      </c>
      <c r="P1294" s="33">
        <v>42246.7058812847</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3317</v>
      </c>
      <c r="B1295" s="6" t="s">
        <v>3318</v>
      </c>
      <c r="C1295" s="6" t="s">
        <v>3319</v>
      </c>
      <c r="D1295" s="7" t="s">
        <v>34</v>
      </c>
      <c r="E1295" s="28" t="s">
        <v>35</v>
      </c>
      <c r="F1295" s="5" t="s">
        <v>50</v>
      </c>
      <c r="G1295" s="6" t="s">
        <v>37</v>
      </c>
      <c r="H1295" s="6" t="s">
        <v>38</v>
      </c>
      <c r="I1295" s="6" t="s">
        <v>38</v>
      </c>
      <c r="J1295" s="8" t="s">
        <v>330</v>
      </c>
      <c r="K1295" s="5" t="s">
        <v>331</v>
      </c>
      <c r="L1295" s="7" t="s">
        <v>332</v>
      </c>
      <c r="M1295" s="9">
        <v>0</v>
      </c>
      <c r="N1295" s="5" t="s">
        <v>53</v>
      </c>
      <c r="O1295" s="32">
        <v>42246.6809021181</v>
      </c>
      <c r="P1295" s="33">
        <v>42246.7058792824</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3320</v>
      </c>
      <c r="B1296" s="6" t="s">
        <v>3321</v>
      </c>
      <c r="C1296" s="6" t="s">
        <v>3322</v>
      </c>
      <c r="D1296" s="7" t="s">
        <v>34</v>
      </c>
      <c r="E1296" s="28" t="s">
        <v>35</v>
      </c>
      <c r="F1296" s="5" t="s">
        <v>50</v>
      </c>
      <c r="G1296" s="6" t="s">
        <v>37</v>
      </c>
      <c r="H1296" s="6" t="s">
        <v>38</v>
      </c>
      <c r="I1296" s="6" t="s">
        <v>38</v>
      </c>
      <c r="J1296" s="8" t="s">
        <v>364</v>
      </c>
      <c r="K1296" s="5" t="s">
        <v>365</v>
      </c>
      <c r="L1296" s="7" t="s">
        <v>366</v>
      </c>
      <c r="M1296" s="9">
        <v>0</v>
      </c>
      <c r="N1296" s="5" t="s">
        <v>53</v>
      </c>
      <c r="O1296" s="32">
        <v>42246.6809037384</v>
      </c>
      <c r="P1296" s="33">
        <v>42246.7058773148</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3294</v>
      </c>
      <c r="B1297" s="6" t="s">
        <v>3323</v>
      </c>
      <c r="C1297" s="6" t="s">
        <v>3324</v>
      </c>
      <c r="D1297" s="7" t="s">
        <v>34</v>
      </c>
      <c r="E1297" s="28" t="s">
        <v>35</v>
      </c>
      <c r="F1297" s="5" t="s">
        <v>2781</v>
      </c>
      <c r="G1297" s="6" t="s">
        <v>37</v>
      </c>
      <c r="H1297" s="6" t="s">
        <v>38</v>
      </c>
      <c r="I1297" s="6" t="s">
        <v>38</v>
      </c>
      <c r="J1297" s="8" t="s">
        <v>415</v>
      </c>
      <c r="K1297" s="5" t="s">
        <v>416</v>
      </c>
      <c r="L1297" s="7" t="s">
        <v>417</v>
      </c>
      <c r="M1297" s="9">
        <v>0</v>
      </c>
      <c r="N1297" s="5" t="s">
        <v>1019</v>
      </c>
      <c r="O1297" s="32">
        <v>42246.6809051736</v>
      </c>
      <c r="P1297" s="33">
        <v>42246.7058753125</v>
      </c>
      <c r="Q1297" s="28" t="s">
        <v>3292</v>
      </c>
      <c r="R1297" s="29" t="s">
        <v>38</v>
      </c>
      <c r="S1297" s="28" t="s">
        <v>1598</v>
      </c>
      <c r="T1297" s="28" t="s">
        <v>38</v>
      </c>
      <c r="U1297" s="5" t="s">
        <v>38</v>
      </c>
      <c r="V1297" s="28" t="s">
        <v>1396</v>
      </c>
      <c r="W1297" s="7" t="s">
        <v>38</v>
      </c>
      <c r="X1297" s="7" t="s">
        <v>38</v>
      </c>
      <c r="Y1297" s="5" t="s">
        <v>38</v>
      </c>
      <c r="Z1297" s="5" t="s">
        <v>38</v>
      </c>
      <c r="AA1297" s="6" t="s">
        <v>38</v>
      </c>
      <c r="AB1297" s="6" t="s">
        <v>3325</v>
      </c>
      <c r="AC1297" s="6" t="s">
        <v>38</v>
      </c>
      <c r="AD1297" s="6" t="s">
        <v>38</v>
      </c>
      <c r="AE1297" s="6" t="s">
        <v>38</v>
      </c>
    </row>
    <row r="1298">
      <c r="A1298" s="28" t="s">
        <v>3326</v>
      </c>
      <c r="B1298" s="6" t="s">
        <v>3327</v>
      </c>
      <c r="C1298" s="6" t="s">
        <v>3328</v>
      </c>
      <c r="D1298" s="7" t="s">
        <v>34</v>
      </c>
      <c r="E1298" s="28" t="s">
        <v>35</v>
      </c>
      <c r="F1298" s="5" t="s">
        <v>50</v>
      </c>
      <c r="G1298" s="6" t="s">
        <v>37</v>
      </c>
      <c r="H1298" s="6" t="s">
        <v>38</v>
      </c>
      <c r="I1298" s="6" t="s">
        <v>38</v>
      </c>
      <c r="J1298" s="8" t="s">
        <v>157</v>
      </c>
      <c r="K1298" s="5" t="s">
        <v>158</v>
      </c>
      <c r="L1298" s="7" t="s">
        <v>159</v>
      </c>
      <c r="M1298" s="9">
        <v>0</v>
      </c>
      <c r="N1298" s="5" t="s">
        <v>160</v>
      </c>
      <c r="O1298" s="32">
        <v>42246.6809082523</v>
      </c>
      <c r="P1298" s="33">
        <v>42246.7058733449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30" t="s">
        <v>3329</v>
      </c>
      <c r="B1299" s="6" t="s">
        <v>3330</v>
      </c>
      <c r="C1299" s="6" t="s">
        <v>3000</v>
      </c>
      <c r="D1299" s="7" t="s">
        <v>34</v>
      </c>
      <c r="E1299" s="28" t="s">
        <v>35</v>
      </c>
      <c r="F1299" s="5" t="s">
        <v>50</v>
      </c>
      <c r="G1299" s="6" t="s">
        <v>37</v>
      </c>
      <c r="H1299" s="6" t="s">
        <v>38</v>
      </c>
      <c r="I1299" s="6" t="s">
        <v>38</v>
      </c>
      <c r="J1299" s="8" t="s">
        <v>157</v>
      </c>
      <c r="K1299" s="5" t="s">
        <v>158</v>
      </c>
      <c r="L1299" s="7" t="s">
        <v>159</v>
      </c>
      <c r="M1299" s="9">
        <v>0</v>
      </c>
      <c r="N1299" s="5" t="s">
        <v>506</v>
      </c>
      <c r="O1299" s="32">
        <v>42246.6809096875</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3331</v>
      </c>
      <c r="B1300" s="6" t="s">
        <v>3332</v>
      </c>
      <c r="C1300" s="6" t="s">
        <v>3000</v>
      </c>
      <c r="D1300" s="7" t="s">
        <v>34</v>
      </c>
      <c r="E1300" s="28" t="s">
        <v>35</v>
      </c>
      <c r="F1300" s="5" t="s">
        <v>50</v>
      </c>
      <c r="G1300" s="6" t="s">
        <v>37</v>
      </c>
      <c r="H1300" s="6" t="s">
        <v>38</v>
      </c>
      <c r="I1300" s="6" t="s">
        <v>38</v>
      </c>
      <c r="J1300" s="8" t="s">
        <v>208</v>
      </c>
      <c r="K1300" s="5" t="s">
        <v>209</v>
      </c>
      <c r="L1300" s="7" t="s">
        <v>210</v>
      </c>
      <c r="M1300" s="9">
        <v>0</v>
      </c>
      <c r="N1300" s="5" t="s">
        <v>160</v>
      </c>
      <c r="O1300" s="32">
        <v>42246.6809113079</v>
      </c>
      <c r="P1300" s="33">
        <v>42246.705871331</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3299</v>
      </c>
      <c r="B1301" s="6" t="s">
        <v>1774</v>
      </c>
      <c r="C1301" s="6" t="s">
        <v>3298</v>
      </c>
      <c r="D1301" s="7" t="s">
        <v>34</v>
      </c>
      <c r="E1301" s="28" t="s">
        <v>35</v>
      </c>
      <c r="F1301" s="5" t="s">
        <v>50</v>
      </c>
      <c r="G1301" s="6" t="s">
        <v>37</v>
      </c>
      <c r="H1301" s="6" t="s">
        <v>38</v>
      </c>
      <c r="I1301" s="6" t="s">
        <v>38</v>
      </c>
      <c r="J1301" s="8" t="s">
        <v>396</v>
      </c>
      <c r="K1301" s="5" t="s">
        <v>397</v>
      </c>
      <c r="L1301" s="7" t="s">
        <v>398</v>
      </c>
      <c r="M1301" s="9">
        <v>0</v>
      </c>
      <c r="N1301" s="5" t="s">
        <v>1019</v>
      </c>
      <c r="O1301" s="32">
        <v>42246.6809127662</v>
      </c>
      <c r="P1301" s="33">
        <v>42246.7058695255</v>
      </c>
      <c r="Q1301" s="28" t="s">
        <v>3158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3333</v>
      </c>
      <c r="B1302" s="6" t="s">
        <v>3334</v>
      </c>
      <c r="C1302" s="6" t="s">
        <v>154</v>
      </c>
      <c r="D1302" s="7" t="s">
        <v>34</v>
      </c>
      <c r="E1302" s="28" t="s">
        <v>35</v>
      </c>
      <c r="F1302" s="5" t="s">
        <v>50</v>
      </c>
      <c r="G1302" s="6" t="s">
        <v>37</v>
      </c>
      <c r="H1302" s="6" t="s">
        <v>38</v>
      </c>
      <c r="I1302" s="6" t="s">
        <v>38</v>
      </c>
      <c r="J1302" s="8" t="s">
        <v>203</v>
      </c>
      <c r="K1302" s="5" t="s">
        <v>204</v>
      </c>
      <c r="L1302" s="7" t="s">
        <v>205</v>
      </c>
      <c r="M1302" s="9">
        <v>0</v>
      </c>
      <c r="N1302" s="5" t="s">
        <v>160</v>
      </c>
      <c r="O1302" s="32">
        <v>42246.6809143866</v>
      </c>
      <c r="P1302" s="33">
        <v>42246.7058675579</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3297</v>
      </c>
      <c r="B1303" s="6" t="s">
        <v>3296</v>
      </c>
      <c r="C1303" s="6" t="s">
        <v>3000</v>
      </c>
      <c r="D1303" s="7" t="s">
        <v>34</v>
      </c>
      <c r="E1303" s="28" t="s">
        <v>35</v>
      </c>
      <c r="F1303" s="5" t="s">
        <v>50</v>
      </c>
      <c r="G1303" s="6" t="s">
        <v>37</v>
      </c>
      <c r="H1303" s="6" t="s">
        <v>38</v>
      </c>
      <c r="I1303" s="6" t="s">
        <v>38</v>
      </c>
      <c r="J1303" s="8" t="s">
        <v>415</v>
      </c>
      <c r="K1303" s="5" t="s">
        <v>416</v>
      </c>
      <c r="L1303" s="7" t="s">
        <v>417</v>
      </c>
      <c r="M1303" s="9">
        <v>0</v>
      </c>
      <c r="N1303" s="5" t="s">
        <v>53</v>
      </c>
      <c r="O1303" s="32">
        <v>42246.6809158218</v>
      </c>
      <c r="P1303" s="33">
        <v>42246.7058655903</v>
      </c>
      <c r="Q1303" s="28" t="s">
        <v>3295</v>
      </c>
      <c r="R1303" s="29" t="s">
        <v>3335</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3336</v>
      </c>
      <c r="B1304" s="6" t="s">
        <v>3337</v>
      </c>
      <c r="C1304" s="6" t="s">
        <v>3338</v>
      </c>
      <c r="D1304" s="7" t="s">
        <v>34</v>
      </c>
      <c r="E1304" s="28" t="s">
        <v>35</v>
      </c>
      <c r="F1304" s="5" t="s">
        <v>50</v>
      </c>
      <c r="G1304" s="6" t="s">
        <v>37</v>
      </c>
      <c r="H1304" s="6" t="s">
        <v>38</v>
      </c>
      <c r="I1304" s="6" t="s">
        <v>38</v>
      </c>
      <c r="J1304" s="8" t="s">
        <v>157</v>
      </c>
      <c r="K1304" s="5" t="s">
        <v>158</v>
      </c>
      <c r="L1304" s="7" t="s">
        <v>159</v>
      </c>
      <c r="M1304" s="9">
        <v>0</v>
      </c>
      <c r="N1304" s="5" t="s">
        <v>160</v>
      </c>
      <c r="O1304" s="32">
        <v>42246.6809174769</v>
      </c>
      <c r="P1304" s="33">
        <v>42246.7058635764</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3339</v>
      </c>
      <c r="B1305" s="6" t="s">
        <v>3340</v>
      </c>
      <c r="C1305" s="6" t="s">
        <v>514</v>
      </c>
      <c r="D1305" s="7" t="s">
        <v>34</v>
      </c>
      <c r="E1305" s="28" t="s">
        <v>35</v>
      </c>
      <c r="F1305" s="5" t="s">
        <v>50</v>
      </c>
      <c r="G1305" s="6" t="s">
        <v>37</v>
      </c>
      <c r="H1305" s="6" t="s">
        <v>38</v>
      </c>
      <c r="I1305" s="6" t="s">
        <v>38</v>
      </c>
      <c r="J1305" s="8" t="s">
        <v>2059</v>
      </c>
      <c r="K1305" s="5" t="s">
        <v>2060</v>
      </c>
      <c r="L1305" s="7" t="s">
        <v>2061</v>
      </c>
      <c r="M1305" s="9">
        <v>0</v>
      </c>
      <c r="N1305" s="5" t="s">
        <v>432</v>
      </c>
      <c r="O1305" s="32">
        <v>42246.6809190972</v>
      </c>
      <c r="P1305" s="33">
        <v>42246.7058616088</v>
      </c>
      <c r="Q1305" s="28" t="s">
        <v>38</v>
      </c>
      <c r="R1305" s="29" t="s">
        <v>3341</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3341</v>
      </c>
      <c r="B1306" s="6" t="s">
        <v>3340</v>
      </c>
      <c r="C1306" s="6" t="s">
        <v>514</v>
      </c>
      <c r="D1306" s="7" t="s">
        <v>34</v>
      </c>
      <c r="E1306" s="28" t="s">
        <v>35</v>
      </c>
      <c r="F1306" s="5" t="s">
        <v>50</v>
      </c>
      <c r="G1306" s="6" t="s">
        <v>37</v>
      </c>
      <c r="H1306" s="6" t="s">
        <v>38</v>
      </c>
      <c r="I1306" s="6" t="s">
        <v>38</v>
      </c>
      <c r="J1306" s="8" t="s">
        <v>2059</v>
      </c>
      <c r="K1306" s="5" t="s">
        <v>2060</v>
      </c>
      <c r="L1306" s="7" t="s">
        <v>2061</v>
      </c>
      <c r="M1306" s="9">
        <v>0</v>
      </c>
      <c r="N1306" s="5" t="s">
        <v>53</v>
      </c>
      <c r="O1306" s="32">
        <v>42246.6809219907</v>
      </c>
      <c r="P1306" s="33">
        <v>42246.7058598032</v>
      </c>
      <c r="Q1306" s="28" t="s">
        <v>3339</v>
      </c>
      <c r="R1306" s="29" t="s">
        <v>3342</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3237</v>
      </c>
      <c r="B1307" s="6" t="s">
        <v>3235</v>
      </c>
      <c r="C1307" s="6" t="s">
        <v>3343</v>
      </c>
      <c r="D1307" s="7" t="s">
        <v>34</v>
      </c>
      <c r="E1307" s="28" t="s">
        <v>35</v>
      </c>
      <c r="F1307" s="5" t="s">
        <v>50</v>
      </c>
      <c r="G1307" s="6" t="s">
        <v>37</v>
      </c>
      <c r="H1307" s="6" t="s">
        <v>38</v>
      </c>
      <c r="I1307" s="6" t="s">
        <v>38</v>
      </c>
      <c r="J1307" s="8" t="s">
        <v>386</v>
      </c>
      <c r="K1307" s="5" t="s">
        <v>387</v>
      </c>
      <c r="L1307" s="7" t="s">
        <v>388</v>
      </c>
      <c r="M1307" s="9">
        <v>0</v>
      </c>
      <c r="N1307" s="5" t="s">
        <v>53</v>
      </c>
      <c r="O1307" s="32">
        <v>42246.6809234144</v>
      </c>
      <c r="P1307" s="33">
        <v>42246.7058577894</v>
      </c>
      <c r="Q1307" s="28" t="s">
        <v>3234</v>
      </c>
      <c r="R1307" s="29" t="s">
        <v>3344</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3345</v>
      </c>
      <c r="B1308" s="6" t="s">
        <v>3346</v>
      </c>
      <c r="C1308" s="6" t="s">
        <v>2878</v>
      </c>
      <c r="D1308" s="7" t="s">
        <v>34</v>
      </c>
      <c r="E1308" s="28" t="s">
        <v>35</v>
      </c>
      <c r="F1308" s="5" t="s">
        <v>50</v>
      </c>
      <c r="G1308" s="6" t="s">
        <v>37</v>
      </c>
      <c r="H1308" s="6" t="s">
        <v>38</v>
      </c>
      <c r="I1308" s="6" t="s">
        <v>38</v>
      </c>
      <c r="J1308" s="8" t="s">
        <v>396</v>
      </c>
      <c r="K1308" s="5" t="s">
        <v>397</v>
      </c>
      <c r="L1308" s="7" t="s">
        <v>398</v>
      </c>
      <c r="M1308" s="9">
        <v>0</v>
      </c>
      <c r="N1308" s="5" t="s">
        <v>53</v>
      </c>
      <c r="O1308" s="32">
        <v>42246.6809250347</v>
      </c>
      <c r="P1308" s="33">
        <v>42246.7058558218</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3347</v>
      </c>
      <c r="B1309" s="6" t="s">
        <v>3348</v>
      </c>
      <c r="C1309" s="6" t="s">
        <v>3349</v>
      </c>
      <c r="D1309" s="7" t="s">
        <v>34</v>
      </c>
      <c r="E1309" s="28" t="s">
        <v>35</v>
      </c>
      <c r="F1309" s="5" t="s">
        <v>50</v>
      </c>
      <c r="G1309" s="6" t="s">
        <v>37</v>
      </c>
      <c r="H1309" s="6" t="s">
        <v>38</v>
      </c>
      <c r="I1309" s="6" t="s">
        <v>38</v>
      </c>
      <c r="J1309" s="8" t="s">
        <v>330</v>
      </c>
      <c r="K1309" s="5" t="s">
        <v>331</v>
      </c>
      <c r="L1309" s="7" t="s">
        <v>332</v>
      </c>
      <c r="M1309" s="9">
        <v>0</v>
      </c>
      <c r="N1309" s="5" t="s">
        <v>160</v>
      </c>
      <c r="O1309" s="32">
        <v>42246.6809266551</v>
      </c>
      <c r="P1309" s="33">
        <v>42246.7058538194</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3350</v>
      </c>
      <c r="B1310" s="6" t="s">
        <v>3321</v>
      </c>
      <c r="C1310" s="6" t="s">
        <v>3351</v>
      </c>
      <c r="D1310" s="7" t="s">
        <v>34</v>
      </c>
      <c r="E1310" s="28" t="s">
        <v>35</v>
      </c>
      <c r="F1310" s="5" t="s">
        <v>50</v>
      </c>
      <c r="G1310" s="6" t="s">
        <v>37</v>
      </c>
      <c r="H1310" s="6" t="s">
        <v>38</v>
      </c>
      <c r="I1310" s="6" t="s">
        <v>38</v>
      </c>
      <c r="J1310" s="8" t="s">
        <v>364</v>
      </c>
      <c r="K1310" s="5" t="s">
        <v>365</v>
      </c>
      <c r="L1310" s="7" t="s">
        <v>366</v>
      </c>
      <c r="M1310" s="9">
        <v>0</v>
      </c>
      <c r="N1310" s="5" t="s">
        <v>53</v>
      </c>
      <c r="O1310" s="32">
        <v>42246.6809283218</v>
      </c>
      <c r="P1310" s="33">
        <v>42246.7058518519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3044</v>
      </c>
      <c r="B1311" s="6" t="s">
        <v>3352</v>
      </c>
      <c r="C1311" s="6" t="s">
        <v>2838</v>
      </c>
      <c r="D1311" s="7" t="s">
        <v>34</v>
      </c>
      <c r="E1311" s="28" t="s">
        <v>35</v>
      </c>
      <c r="F1311" s="5" t="s">
        <v>2781</v>
      </c>
      <c r="G1311" s="6" t="s">
        <v>37</v>
      </c>
      <c r="H1311" s="6" t="s">
        <v>38</v>
      </c>
      <c r="I1311" s="6" t="s">
        <v>38</v>
      </c>
      <c r="J1311" s="8" t="s">
        <v>616</v>
      </c>
      <c r="K1311" s="5" t="s">
        <v>617</v>
      </c>
      <c r="L1311" s="7" t="s">
        <v>285</v>
      </c>
      <c r="M1311" s="9">
        <v>0</v>
      </c>
      <c r="N1311" s="5" t="s">
        <v>1019</v>
      </c>
      <c r="O1311" s="32">
        <v>42246.6809299421</v>
      </c>
      <c r="P1311" s="33">
        <v>42246.7058498495</v>
      </c>
      <c r="Q1311" s="28" t="s">
        <v>3034</v>
      </c>
      <c r="R1311" s="29" t="s">
        <v>38</v>
      </c>
      <c r="S1311" s="28" t="s">
        <v>61</v>
      </c>
      <c r="T1311" s="28" t="s">
        <v>38</v>
      </c>
      <c r="U1311" s="5" t="s">
        <v>38</v>
      </c>
      <c r="V1311" s="28" t="s">
        <v>140</v>
      </c>
      <c r="W1311" s="7" t="s">
        <v>38</v>
      </c>
      <c r="X1311" s="7" t="s">
        <v>38</v>
      </c>
      <c r="Y1311" s="5" t="s">
        <v>38</v>
      </c>
      <c r="Z1311" s="5" t="s">
        <v>38</v>
      </c>
      <c r="AA1311" s="6" t="s">
        <v>38</v>
      </c>
      <c r="AB1311" s="6" t="s">
        <v>3353</v>
      </c>
      <c r="AC1311" s="6" t="s">
        <v>38</v>
      </c>
      <c r="AD1311" s="6" t="s">
        <v>38</v>
      </c>
      <c r="AE1311" s="6" t="s">
        <v>38</v>
      </c>
    </row>
    <row r="1312">
      <c r="A1312" s="28" t="s">
        <v>2845</v>
      </c>
      <c r="B1312" s="6" t="s">
        <v>3354</v>
      </c>
      <c r="C1312" s="6" t="s">
        <v>2844</v>
      </c>
      <c r="D1312" s="7" t="s">
        <v>34</v>
      </c>
      <c r="E1312" s="28" t="s">
        <v>35</v>
      </c>
      <c r="F1312" s="5" t="s">
        <v>816</v>
      </c>
      <c r="G1312" s="6" t="s">
        <v>37</v>
      </c>
      <c r="H1312" s="6" t="s">
        <v>38</v>
      </c>
      <c r="I1312" s="6" t="s">
        <v>38</v>
      </c>
      <c r="J1312" s="8" t="s">
        <v>2608</v>
      </c>
      <c r="K1312" s="5" t="s">
        <v>2609</v>
      </c>
      <c r="L1312" s="7" t="s">
        <v>285</v>
      </c>
      <c r="M1312" s="9">
        <v>0</v>
      </c>
      <c r="N1312" s="5" t="s">
        <v>820</v>
      </c>
      <c r="O1312" s="32">
        <v>42246.6809328356</v>
      </c>
      <c r="P1312" s="33">
        <v>42246.7058478819</v>
      </c>
      <c r="Q1312" s="28" t="s">
        <v>2842</v>
      </c>
      <c r="R1312" s="29" t="s">
        <v>38</v>
      </c>
      <c r="S1312" s="28" t="s">
        <v>61</v>
      </c>
      <c r="T1312" s="28" t="s">
        <v>2846</v>
      </c>
      <c r="U1312" s="5" t="s">
        <v>3355</v>
      </c>
      <c r="V1312" s="28" t="s">
        <v>2848</v>
      </c>
      <c r="W1312" s="7" t="s">
        <v>38</v>
      </c>
      <c r="X1312" s="7" t="s">
        <v>38</v>
      </c>
      <c r="Y1312" s="5" t="s">
        <v>38</v>
      </c>
      <c r="Z1312" s="5" t="s">
        <v>38</v>
      </c>
      <c r="AA1312" s="6" t="s">
        <v>38</v>
      </c>
      <c r="AB1312" s="6" t="s">
        <v>38</v>
      </c>
      <c r="AC1312" s="6" t="s">
        <v>38</v>
      </c>
      <c r="AD1312" s="6" t="s">
        <v>38</v>
      </c>
      <c r="AE1312" s="6" t="s">
        <v>38</v>
      </c>
    </row>
    <row r="1313">
      <c r="A1313" s="28" t="s">
        <v>3342</v>
      </c>
      <c r="B1313" s="6" t="s">
        <v>3356</v>
      </c>
      <c r="C1313" s="6" t="s">
        <v>3066</v>
      </c>
      <c r="D1313" s="7" t="s">
        <v>34</v>
      </c>
      <c r="E1313" s="28" t="s">
        <v>35</v>
      </c>
      <c r="F1313" s="5" t="s">
        <v>2781</v>
      </c>
      <c r="G1313" s="6" t="s">
        <v>37</v>
      </c>
      <c r="H1313" s="6" t="s">
        <v>38</v>
      </c>
      <c r="I1313" s="6" t="s">
        <v>38</v>
      </c>
      <c r="J1313" s="8" t="s">
        <v>2059</v>
      </c>
      <c r="K1313" s="5" t="s">
        <v>2060</v>
      </c>
      <c r="L1313" s="7" t="s">
        <v>2061</v>
      </c>
      <c r="M1313" s="9">
        <v>0</v>
      </c>
      <c r="N1313" s="5" t="s">
        <v>1019</v>
      </c>
      <c r="O1313" s="32">
        <v>42246.680934456</v>
      </c>
      <c r="P1313" s="33">
        <v>42246.7058455208</v>
      </c>
      <c r="Q1313" s="28" t="s">
        <v>3341</v>
      </c>
      <c r="R1313" s="29" t="s">
        <v>38</v>
      </c>
      <c r="S1313" s="28" t="s">
        <v>61</v>
      </c>
      <c r="T1313" s="28" t="s">
        <v>38</v>
      </c>
      <c r="U1313" s="5" t="s">
        <v>38</v>
      </c>
      <c r="V1313" s="28" t="s">
        <v>1387</v>
      </c>
      <c r="W1313" s="7" t="s">
        <v>38</v>
      </c>
      <c r="X1313" s="7" t="s">
        <v>38</v>
      </c>
      <c r="Y1313" s="5" t="s">
        <v>38</v>
      </c>
      <c r="Z1313" s="5" t="s">
        <v>38</v>
      </c>
      <c r="AA1313" s="6" t="s">
        <v>38</v>
      </c>
      <c r="AB1313" s="6" t="s">
        <v>3353</v>
      </c>
      <c r="AC1313" s="6" t="s">
        <v>38</v>
      </c>
      <c r="AD1313" s="6" t="s">
        <v>38</v>
      </c>
      <c r="AE1313" s="6" t="s">
        <v>38</v>
      </c>
    </row>
    <row r="1314">
      <c r="A1314" s="28" t="s">
        <v>3261</v>
      </c>
      <c r="B1314" s="6" t="s">
        <v>3108</v>
      </c>
      <c r="C1314" s="6" t="s">
        <v>3357</v>
      </c>
      <c r="D1314" s="7" t="s">
        <v>34</v>
      </c>
      <c r="E1314" s="28" t="s">
        <v>35</v>
      </c>
      <c r="F1314" s="5" t="s">
        <v>50</v>
      </c>
      <c r="G1314" s="6" t="s">
        <v>37</v>
      </c>
      <c r="H1314" s="6" t="s">
        <v>38</v>
      </c>
      <c r="I1314" s="6" t="s">
        <v>38</v>
      </c>
      <c r="J1314" s="8" t="s">
        <v>348</v>
      </c>
      <c r="K1314" s="5" t="s">
        <v>349</v>
      </c>
      <c r="L1314" s="7" t="s">
        <v>350</v>
      </c>
      <c r="M1314" s="9">
        <v>0</v>
      </c>
      <c r="N1314" s="5" t="s">
        <v>53</v>
      </c>
      <c r="O1314" s="32">
        <v>42246.6809373495</v>
      </c>
      <c r="P1314" s="33">
        <v>42246.7058435532</v>
      </c>
      <c r="Q1314" s="28" t="s">
        <v>3109</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3307</v>
      </c>
      <c r="B1315" s="6" t="s">
        <v>3306</v>
      </c>
      <c r="C1315" s="6" t="s">
        <v>813</v>
      </c>
      <c r="D1315" s="7" t="s">
        <v>34</v>
      </c>
      <c r="E1315" s="28" t="s">
        <v>35</v>
      </c>
      <c r="F1315" s="5" t="s">
        <v>50</v>
      </c>
      <c r="G1315" s="6" t="s">
        <v>37</v>
      </c>
      <c r="H1315" s="6" t="s">
        <v>38</v>
      </c>
      <c r="I1315" s="6" t="s">
        <v>38</v>
      </c>
      <c r="J1315" s="8" t="s">
        <v>229</v>
      </c>
      <c r="K1315" s="5" t="s">
        <v>230</v>
      </c>
      <c r="L1315" s="7" t="s">
        <v>231</v>
      </c>
      <c r="M1315" s="9">
        <v>0</v>
      </c>
      <c r="N1315" s="5" t="s">
        <v>53</v>
      </c>
      <c r="O1315" s="32">
        <v>42246.6809389699</v>
      </c>
      <c r="P1315" s="33">
        <v>42246.7058415509</v>
      </c>
      <c r="Q1315" s="28" t="s">
        <v>3305</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3335</v>
      </c>
      <c r="B1316" s="6" t="s">
        <v>3358</v>
      </c>
      <c r="C1316" s="6" t="s">
        <v>3324</v>
      </c>
      <c r="D1316" s="7" t="s">
        <v>34</v>
      </c>
      <c r="E1316" s="28" t="s">
        <v>35</v>
      </c>
      <c r="F1316" s="5" t="s">
        <v>2781</v>
      </c>
      <c r="G1316" s="6" t="s">
        <v>37</v>
      </c>
      <c r="H1316" s="6" t="s">
        <v>38</v>
      </c>
      <c r="I1316" s="6" t="s">
        <v>38</v>
      </c>
      <c r="J1316" s="8" t="s">
        <v>415</v>
      </c>
      <c r="K1316" s="5" t="s">
        <v>416</v>
      </c>
      <c r="L1316" s="7" t="s">
        <v>417</v>
      </c>
      <c r="M1316" s="9">
        <v>0</v>
      </c>
      <c r="N1316" s="5" t="s">
        <v>1019</v>
      </c>
      <c r="O1316" s="32">
        <v>42246.6809405903</v>
      </c>
      <c r="P1316" s="33">
        <v>42246.7058392014</v>
      </c>
      <c r="Q1316" s="28" t="s">
        <v>3297</v>
      </c>
      <c r="R1316" s="29" t="s">
        <v>38</v>
      </c>
      <c r="S1316" s="28" t="s">
        <v>1598</v>
      </c>
      <c r="T1316" s="28" t="s">
        <v>38</v>
      </c>
      <c r="U1316" s="5" t="s">
        <v>38</v>
      </c>
      <c r="V1316" s="28" t="s">
        <v>1396</v>
      </c>
      <c r="W1316" s="7" t="s">
        <v>38</v>
      </c>
      <c r="X1316" s="7" t="s">
        <v>38</v>
      </c>
      <c r="Y1316" s="5" t="s">
        <v>38</v>
      </c>
      <c r="Z1316" s="5" t="s">
        <v>38</v>
      </c>
      <c r="AA1316" s="6" t="s">
        <v>38</v>
      </c>
      <c r="AB1316" s="6" t="s">
        <v>2782</v>
      </c>
      <c r="AC1316" s="6" t="s">
        <v>3359</v>
      </c>
      <c r="AD1316" s="6" t="s">
        <v>38</v>
      </c>
      <c r="AE1316" s="6" t="s">
        <v>38</v>
      </c>
    </row>
    <row r="1317">
      <c r="A1317" s="28" t="s">
        <v>3311</v>
      </c>
      <c r="B1317" s="6" t="s">
        <v>3360</v>
      </c>
      <c r="C1317" s="6" t="s">
        <v>813</v>
      </c>
      <c r="D1317" s="7" t="s">
        <v>34</v>
      </c>
      <c r="E1317" s="28" t="s">
        <v>35</v>
      </c>
      <c r="F1317" s="5" t="s">
        <v>816</v>
      </c>
      <c r="G1317" s="6" t="s">
        <v>37</v>
      </c>
      <c r="H1317" s="6" t="s">
        <v>38</v>
      </c>
      <c r="I1317" s="6" t="s">
        <v>38</v>
      </c>
      <c r="J1317" s="8" t="s">
        <v>229</v>
      </c>
      <c r="K1317" s="5" t="s">
        <v>230</v>
      </c>
      <c r="L1317" s="7" t="s">
        <v>231</v>
      </c>
      <c r="M1317" s="9">
        <v>0</v>
      </c>
      <c r="N1317" s="5" t="s">
        <v>820</v>
      </c>
      <c r="O1317" s="32">
        <v>42246.6809434838</v>
      </c>
      <c r="P1317" s="33">
        <v>42246.7058372338</v>
      </c>
      <c r="Q1317" s="28" t="s">
        <v>821</v>
      </c>
      <c r="R1317" s="29" t="s">
        <v>3361</v>
      </c>
      <c r="S1317" s="28" t="s">
        <v>61</v>
      </c>
      <c r="T1317" s="28" t="s">
        <v>822</v>
      </c>
      <c r="U1317" s="5" t="s">
        <v>3362</v>
      </c>
      <c r="V1317" s="28" t="s">
        <v>824</v>
      </c>
      <c r="W1317" s="7" t="s">
        <v>38</v>
      </c>
      <c r="X1317" s="7" t="s">
        <v>38</v>
      </c>
      <c r="Y1317" s="5" t="s">
        <v>38</v>
      </c>
      <c r="Z1317" s="5" t="s">
        <v>38</v>
      </c>
      <c r="AA1317" s="6" t="s">
        <v>38</v>
      </c>
      <c r="AB1317" s="6" t="s">
        <v>38</v>
      </c>
      <c r="AC1317" s="6" t="s">
        <v>38</v>
      </c>
      <c r="AD1317" s="6" t="s">
        <v>38</v>
      </c>
      <c r="AE1317" s="6" t="s">
        <v>38</v>
      </c>
    </row>
    <row r="1318">
      <c r="A1318" s="28" t="s">
        <v>3361</v>
      </c>
      <c r="B1318" s="6" t="s">
        <v>3363</v>
      </c>
      <c r="C1318" s="6" t="s">
        <v>813</v>
      </c>
      <c r="D1318" s="7" t="s">
        <v>34</v>
      </c>
      <c r="E1318" s="28" t="s">
        <v>35</v>
      </c>
      <c r="F1318" s="5" t="s">
        <v>816</v>
      </c>
      <c r="G1318" s="6" t="s">
        <v>37</v>
      </c>
      <c r="H1318" s="6" t="s">
        <v>38</v>
      </c>
      <c r="I1318" s="6" t="s">
        <v>38</v>
      </c>
      <c r="J1318" s="8" t="s">
        <v>229</v>
      </c>
      <c r="K1318" s="5" t="s">
        <v>230</v>
      </c>
      <c r="L1318" s="7" t="s">
        <v>231</v>
      </c>
      <c r="M1318" s="9">
        <v>0</v>
      </c>
      <c r="N1318" s="5" t="s">
        <v>820</v>
      </c>
      <c r="O1318" s="32">
        <v>42246.6809451042</v>
      </c>
      <c r="P1318" s="33">
        <v>42254.6846497685</v>
      </c>
      <c r="Q1318" s="28" t="s">
        <v>3311</v>
      </c>
      <c r="R1318" s="29" t="s">
        <v>38</v>
      </c>
      <c r="S1318" s="28" t="s">
        <v>61</v>
      </c>
      <c r="T1318" s="28" t="s">
        <v>822</v>
      </c>
      <c r="U1318" s="5" t="s">
        <v>3364</v>
      </c>
      <c r="V1318" s="28" t="s">
        <v>824</v>
      </c>
      <c r="W1318" s="7" t="s">
        <v>38</v>
      </c>
      <c r="X1318" s="7" t="s">
        <v>38</v>
      </c>
      <c r="Y1318" s="5" t="s">
        <v>38</v>
      </c>
      <c r="Z1318" s="5" t="s">
        <v>38</v>
      </c>
      <c r="AA1318" s="6" t="s">
        <v>38</v>
      </c>
      <c r="AB1318" s="6" t="s">
        <v>38</v>
      </c>
      <c r="AC1318" s="6" t="s">
        <v>38</v>
      </c>
      <c r="AD1318" s="6" t="s">
        <v>38</v>
      </c>
      <c r="AE1318" s="6" t="s">
        <v>38</v>
      </c>
    </row>
    <row r="1319">
      <c r="A1319" s="28" t="s">
        <v>3314</v>
      </c>
      <c r="B1319" s="6" t="s">
        <v>3365</v>
      </c>
      <c r="C1319" s="6" t="s">
        <v>3098</v>
      </c>
      <c r="D1319" s="7" t="s">
        <v>34</v>
      </c>
      <c r="E1319" s="28" t="s">
        <v>35</v>
      </c>
      <c r="F1319" s="5" t="s">
        <v>22</v>
      </c>
      <c r="G1319" s="6" t="s">
        <v>37</v>
      </c>
      <c r="H1319" s="6" t="s">
        <v>38</v>
      </c>
      <c r="I1319" s="6" t="s">
        <v>38</v>
      </c>
      <c r="J1319" s="8" t="s">
        <v>429</v>
      </c>
      <c r="K1319" s="5" t="s">
        <v>430</v>
      </c>
      <c r="L1319" s="7" t="s">
        <v>431</v>
      </c>
      <c r="M1319" s="9">
        <v>0</v>
      </c>
      <c r="N1319" s="5" t="s">
        <v>1019</v>
      </c>
      <c r="O1319" s="32">
        <v>42256.2506713773</v>
      </c>
      <c r="P1319" s="33">
        <v>42256.2690710648</v>
      </c>
      <c r="Q1319" s="28" t="s">
        <v>2582</v>
      </c>
      <c r="R1319" s="29" t="s">
        <v>38</v>
      </c>
      <c r="S1319" s="28" t="s">
        <v>106</v>
      </c>
      <c r="T1319" s="28" t="s">
        <v>1142</v>
      </c>
      <c r="U1319" s="5" t="s">
        <v>1143</v>
      </c>
      <c r="V1319" s="28" t="s">
        <v>2583</v>
      </c>
      <c r="W1319" s="7" t="s">
        <v>2584</v>
      </c>
      <c r="X1319" s="7" t="s">
        <v>39</v>
      </c>
      <c r="Y1319" s="5" t="s">
        <v>438</v>
      </c>
      <c r="Z1319" s="5" t="s">
        <v>38</v>
      </c>
      <c r="AA1319" s="6" t="s">
        <v>38</v>
      </c>
      <c r="AB1319" s="6" t="s">
        <v>38</v>
      </c>
      <c r="AC1319" s="6" t="s">
        <v>38</v>
      </c>
      <c r="AD1319" s="6" t="s">
        <v>38</v>
      </c>
      <c r="AE1319" s="6" t="s">
        <v>38</v>
      </c>
    </row>
    <row r="1320">
      <c r="A1320" s="28" t="s">
        <v>3344</v>
      </c>
      <c r="B1320" s="6" t="s">
        <v>3235</v>
      </c>
      <c r="C1320" s="6" t="s">
        <v>3343</v>
      </c>
      <c r="D1320" s="7" t="s">
        <v>34</v>
      </c>
      <c r="E1320" s="28" t="s">
        <v>35</v>
      </c>
      <c r="F1320" s="5" t="s">
        <v>50</v>
      </c>
      <c r="G1320" s="6" t="s">
        <v>37</v>
      </c>
      <c r="H1320" s="6" t="s">
        <v>38</v>
      </c>
      <c r="I1320" s="6" t="s">
        <v>38</v>
      </c>
      <c r="J1320" s="8" t="s">
        <v>386</v>
      </c>
      <c r="K1320" s="5" t="s">
        <v>387</v>
      </c>
      <c r="L1320" s="7" t="s">
        <v>388</v>
      </c>
      <c r="M1320" s="9">
        <v>0</v>
      </c>
      <c r="N1320" s="5" t="s">
        <v>1019</v>
      </c>
      <c r="O1320" s="32">
        <v>42256.262596956</v>
      </c>
      <c r="P1320" s="33">
        <v>42256.2690723032</v>
      </c>
      <c r="Q1320" s="28" t="s">
        <v>3237</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3366</v>
      </c>
      <c r="B1321" s="6" t="s">
        <v>3367</v>
      </c>
      <c r="C1321" s="6" t="s">
        <v>1471</v>
      </c>
      <c r="D1321" s="7" t="s">
        <v>34</v>
      </c>
      <c r="E1321" s="28" t="s">
        <v>35</v>
      </c>
      <c r="F1321" s="5" t="s">
        <v>50</v>
      </c>
      <c r="G1321" s="6" t="s">
        <v>37</v>
      </c>
      <c r="H1321" s="6" t="s">
        <v>38</v>
      </c>
      <c r="I1321" s="6" t="s">
        <v>38</v>
      </c>
      <c r="J1321" s="8" t="s">
        <v>406</v>
      </c>
      <c r="K1321" s="5" t="s">
        <v>407</v>
      </c>
      <c r="L1321" s="7" t="s">
        <v>408</v>
      </c>
      <c r="M1321" s="9">
        <v>0</v>
      </c>
      <c r="N1321" s="5" t="s">
        <v>1019</v>
      </c>
      <c r="O1321" s="32">
        <v>42258.2777220718</v>
      </c>
      <c r="P1321" s="33">
        <v>42258.3781633102</v>
      </c>
      <c r="Q1321" s="28" t="s">
        <v>38</v>
      </c>
      <c r="R1321" s="29" t="s">
        <v>38</v>
      </c>
      <c r="S1321" s="28" t="s">
        <v>1598</v>
      </c>
      <c r="T1321" s="28" t="s">
        <v>38</v>
      </c>
      <c r="U1321" s="5" t="s">
        <v>38</v>
      </c>
      <c r="V1321" s="28" t="s">
        <v>1396</v>
      </c>
      <c r="W1321" s="7" t="s">
        <v>38</v>
      </c>
      <c r="X1321" s="7" t="s">
        <v>38</v>
      </c>
      <c r="Y1321" s="5" t="s">
        <v>38</v>
      </c>
      <c r="Z1321" s="5" t="s">
        <v>38</v>
      </c>
      <c r="AA1321" s="6" t="s">
        <v>38</v>
      </c>
      <c r="AB1321" s="6" t="s">
        <v>38</v>
      </c>
      <c r="AC1321" s="6" t="s">
        <v>38</v>
      </c>
      <c r="AD1321" s="6" t="s">
        <v>38</v>
      </c>
      <c r="AE1321" s="6" t="s">
        <v>38</v>
      </c>
    </row>
    <row r="1322">
      <c r="A1322" s="28" t="s">
        <v>1597</v>
      </c>
      <c r="B1322" s="6" t="s">
        <v>3368</v>
      </c>
      <c r="C1322" s="6" t="s">
        <v>44</v>
      </c>
      <c r="D1322" s="7" t="s">
        <v>1472</v>
      </c>
      <c r="E1322" s="28" t="s">
        <v>1473</v>
      </c>
      <c r="F1322" s="5" t="s">
        <v>816</v>
      </c>
      <c r="G1322" s="6" t="s">
        <v>37</v>
      </c>
      <c r="H1322" s="6" t="s">
        <v>38</v>
      </c>
      <c r="I1322" s="6" t="s">
        <v>38</v>
      </c>
      <c r="J1322" s="8" t="s">
        <v>1594</v>
      </c>
      <c r="K1322" s="5" t="s">
        <v>1595</v>
      </c>
      <c r="L1322" s="7" t="s">
        <v>1596</v>
      </c>
      <c r="M1322" s="9">
        <v>0</v>
      </c>
      <c r="N1322" s="5" t="s">
        <v>820</v>
      </c>
      <c r="O1322" s="32">
        <v>42258.4025515046</v>
      </c>
      <c r="P1322" s="33">
        <v>42258.4028270486</v>
      </c>
      <c r="Q1322" s="28" t="s">
        <v>1591</v>
      </c>
      <c r="R1322" s="29" t="s">
        <v>38</v>
      </c>
      <c r="S1322" s="28" t="s">
        <v>1598</v>
      </c>
      <c r="T1322" s="28" t="s">
        <v>1599</v>
      </c>
      <c r="U1322" s="5" t="s">
        <v>3369</v>
      </c>
      <c r="V1322" s="28" t="s">
        <v>1396</v>
      </c>
      <c r="W1322" s="7" t="s">
        <v>38</v>
      </c>
      <c r="X1322" s="7" t="s">
        <v>38</v>
      </c>
      <c r="Y1322" s="5" t="s">
        <v>38</v>
      </c>
      <c r="Z1322" s="5" t="s">
        <v>38</v>
      </c>
      <c r="AA1322" s="6" t="s">
        <v>38</v>
      </c>
      <c r="AB1322" s="6" t="s">
        <v>38</v>
      </c>
      <c r="AC1322" s="6" t="s">
        <v>38</v>
      </c>
      <c r="AD1322" s="6" t="s">
        <v>38</v>
      </c>
      <c r="AE132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b01aa299efa407e"/>
    <hyperlink ref="E2" r:id="Rd45bed4398f14b35"/>
    <hyperlink ref="A3" r:id="Rfeed8710eb814283"/>
    <hyperlink ref="E3" r:id="Rb46da91dc9bf42ff"/>
    <hyperlink ref="A4" r:id="R1204dee39ba24e70"/>
    <hyperlink ref="E4" r:id="Rc6f3014e45974178"/>
    <hyperlink ref="A5" r:id="Rff6f3498fc234af5"/>
    <hyperlink ref="E5" r:id="R07f2360c0c524695"/>
    <hyperlink ref="S5" r:id="R4f1beab719f4442a"/>
    <hyperlink ref="V5" r:id="R00a577b8f6254b5d"/>
    <hyperlink ref="A6" r:id="R26563dcfa5b94223"/>
    <hyperlink ref="E6" r:id="R33bcc22160b04460"/>
    <hyperlink ref="S6" r:id="R1311973cf0ad4f63"/>
    <hyperlink ref="V6" r:id="Rf9243d30f3124875"/>
    <hyperlink ref="A7" r:id="Rc22697ce16f24ab6"/>
    <hyperlink ref="E7" r:id="R9f5f8b2445ed4876"/>
    <hyperlink ref="S7" r:id="Rbd44bc64e6694231"/>
    <hyperlink ref="V7" r:id="R1acda469219240a5"/>
    <hyperlink ref="A8" r:id="Rd6c7b5ea27ca417b"/>
    <hyperlink ref="E8" r:id="Rfd6a7c8ed46447ab"/>
    <hyperlink ref="S8" r:id="R81bd285b26ea49b8"/>
    <hyperlink ref="V8" r:id="R099ffe9656284059"/>
    <hyperlink ref="A9" r:id="Rd50aef19bff54431"/>
    <hyperlink ref="E9" r:id="Rd44ed8e622ce415f"/>
    <hyperlink ref="S9" r:id="Rbeb094f5e56a4055"/>
    <hyperlink ref="V9" r:id="R9942c91dac0f4cf5"/>
    <hyperlink ref="A10" r:id="R870b42a43b38406d"/>
    <hyperlink ref="E10" r:id="R3497743a70f94aeb"/>
    <hyperlink ref="S10" r:id="Rb941819642654682"/>
    <hyperlink ref="V10" r:id="Reaffc21c90594322"/>
    <hyperlink ref="A11" r:id="Recbb1e6d8a364b3d"/>
    <hyperlink ref="E11" r:id="R21b849d233aa45bf"/>
    <hyperlink ref="S11" r:id="Re9933fccc6ef493e"/>
    <hyperlink ref="V11" r:id="Rc379569f7afc49d4"/>
    <hyperlink ref="A12" r:id="R17a0e12bd4a5448c"/>
    <hyperlink ref="E12" r:id="R1582f7fb3d314d62"/>
    <hyperlink ref="S12" r:id="R58f3efd393f846c7"/>
    <hyperlink ref="V12" r:id="R722abbfab2e34ecd"/>
    <hyperlink ref="A13" r:id="R704e6277f8494ccf"/>
    <hyperlink ref="E13" r:id="R9241723e0918405e"/>
    <hyperlink ref="S13" r:id="Rb88449fa3d85470f"/>
    <hyperlink ref="V13" r:id="R9dcab08a1029430b"/>
    <hyperlink ref="A14" r:id="R4c463b0715734545"/>
    <hyperlink ref="E14" r:id="R645400995d864104"/>
    <hyperlink ref="S14" r:id="R91b6d2d0ac8b49f4"/>
    <hyperlink ref="A15" r:id="R9cdff41828354fd7"/>
    <hyperlink ref="E15" r:id="R99e4c281cbe9493c"/>
    <hyperlink ref="S15" r:id="R3a46bfa574b64786"/>
    <hyperlink ref="V15" r:id="R735c586ec0bb4c16"/>
    <hyperlink ref="A16" r:id="R30fd05948a4149da"/>
    <hyperlink ref="E16" r:id="R8bfe9aa3ece64909"/>
    <hyperlink ref="S16" r:id="R438d6e2d3a0b4c83"/>
    <hyperlink ref="A17" r:id="Rfc69d7592474492d"/>
    <hyperlink ref="E17" r:id="R75e32f7325f74102"/>
    <hyperlink ref="S17" r:id="R2f2d19e860554907"/>
    <hyperlink ref="V17" r:id="Ra4fd9a3892604961"/>
    <hyperlink ref="A18" r:id="R84ef228bdda14733"/>
    <hyperlink ref="E18" r:id="R915fa668f1e2413c"/>
    <hyperlink ref="S18" r:id="R4ff414ad78f44cd0"/>
    <hyperlink ref="V18" r:id="R7c5e036725604f0a"/>
    <hyperlink ref="A19" r:id="Reb73d2853c2a4832"/>
    <hyperlink ref="E19" r:id="Rc48dfa95b3514237"/>
    <hyperlink ref="S19" r:id="R309b1ea70d8a4c6c"/>
    <hyperlink ref="A20" r:id="R2cc9b3896b584825"/>
    <hyperlink ref="E20" r:id="R2ceabcfd81384d62"/>
    <hyperlink ref="S20" r:id="R8159393b1cf1478f"/>
    <hyperlink ref="V20" r:id="R4dab2bbc505c4e48"/>
    <hyperlink ref="A21" r:id="R97a17a5b15724368"/>
    <hyperlink ref="E21" r:id="Rff7dd8b0f3964829"/>
    <hyperlink ref="S21" r:id="R66a7b0b2e8d6434b"/>
    <hyperlink ref="V21" r:id="R817f6a04dc274d1d"/>
    <hyperlink ref="A22" r:id="R419461474c0d4f29"/>
    <hyperlink ref="E22" r:id="Rbc0e232e6fb24e87"/>
    <hyperlink ref="S22" r:id="Rb39273e17f6c4e3e"/>
    <hyperlink ref="V22" r:id="R4aba24980eb145a2"/>
    <hyperlink ref="A23" r:id="R1aea43a59d95449b"/>
    <hyperlink ref="E23" r:id="R231cbe7c6d2d446c"/>
    <hyperlink ref="S23" r:id="Rdce7903e40c240f7"/>
    <hyperlink ref="V23" r:id="R2f7372b91f8a4106"/>
    <hyperlink ref="A24" r:id="Rb719fc713503485d"/>
    <hyperlink ref="E24" r:id="R9a8e713b14ac44c2"/>
    <hyperlink ref="S24" r:id="R65aa0d8f15be44fc"/>
    <hyperlink ref="A25" r:id="R1429bfdf263345b1"/>
    <hyperlink ref="E25" r:id="R1bb58e1d324e4305"/>
    <hyperlink ref="A26" r:id="Rdd477553bff6417a"/>
    <hyperlink ref="E26" r:id="Rfa4229c132dc4a21"/>
    <hyperlink ref="A27" r:id="R8a217459e811489d"/>
    <hyperlink ref="E27" r:id="R94ab8d13f7b74368"/>
    <hyperlink ref="A28" r:id="Rfcb827ec517f4953"/>
    <hyperlink ref="E28" r:id="R7530e320610c4f9f"/>
    <hyperlink ref="A29" r:id="R729dfc119c0b41c8"/>
    <hyperlink ref="E29" r:id="R3d734a41bde1460b"/>
    <hyperlink ref="A30" r:id="R6950580f26064402"/>
    <hyperlink ref="E30" r:id="R59ee2ae45ebf4fb1"/>
    <hyperlink ref="A31" r:id="R270d29ef6e96416f"/>
    <hyperlink ref="E31" r:id="R1ebc3b08f1a04a28"/>
    <hyperlink ref="A32" r:id="Rc46c404f13a04005"/>
    <hyperlink ref="E32" r:id="R28bef9ec60764134"/>
    <hyperlink ref="A33" r:id="R83431cf6821f4ed1"/>
    <hyperlink ref="E33" r:id="Rb3de5c166cc349a9"/>
    <hyperlink ref="A34" r:id="R1409cdd89cf34bc9"/>
    <hyperlink ref="E34" r:id="Re24bb0edcb04426f"/>
    <hyperlink ref="A35" r:id="Reb680c5d9c0b4b20"/>
    <hyperlink ref="E35" r:id="R6013fa8d18204032"/>
    <hyperlink ref="A36" r:id="Rd464ba54ee394c65"/>
    <hyperlink ref="E36" r:id="R1f7b8c5a402d479b"/>
    <hyperlink ref="A37" r:id="R8d8cf8eb47dd40a7"/>
    <hyperlink ref="E37" r:id="Rc925b6d048b6488c"/>
    <hyperlink ref="A38" r:id="R7874c5f281b44f1c"/>
    <hyperlink ref="E38" r:id="R6d4b662029244c57"/>
    <hyperlink ref="A39" r:id="R30c421d0632e4bd1"/>
    <hyperlink ref="E39" r:id="R281e30ae526e45b7"/>
    <hyperlink ref="A40" r:id="R7b079d50050441c3"/>
    <hyperlink ref="E40" r:id="R054b2bc729cf4b4b"/>
    <hyperlink ref="A41" r:id="R72f2fbb13a5f4e81"/>
    <hyperlink ref="E41" r:id="R8871f446c65d461d"/>
    <hyperlink ref="A42" r:id="R4a24a00d64114ab2"/>
    <hyperlink ref="E42" r:id="Rd14931ea2b594826"/>
    <hyperlink ref="A43" r:id="R5cd479c31c504ca9"/>
    <hyperlink ref="E43" r:id="R65a47149f8a441ca"/>
    <hyperlink ref="A44" r:id="Re4b34b32b20f4d35"/>
    <hyperlink ref="E44" r:id="Rae6ac82b1c93414a"/>
    <hyperlink ref="A45" r:id="Rfa75094fdd2741a2"/>
    <hyperlink ref="E45" r:id="Reb2b6b5cb3fe4ba7"/>
    <hyperlink ref="A46" r:id="R41fae2aac3ce4bf4"/>
    <hyperlink ref="E46" r:id="R7cdf8df938874301"/>
    <hyperlink ref="A47" r:id="R16102cd05c19468e"/>
    <hyperlink ref="E47" r:id="R15777587f2524c6a"/>
    <hyperlink ref="A48" r:id="Rf5ecff546b1d4256"/>
    <hyperlink ref="E48" r:id="Rb233059116284a0a"/>
    <hyperlink ref="A49" r:id="R2b224a8cbee04301"/>
    <hyperlink ref="E49" r:id="R91e07d73a7f94817"/>
    <hyperlink ref="A50" r:id="R7c94a967d5684ffa"/>
    <hyperlink ref="E50" r:id="Rf2dc43f85ed64542"/>
    <hyperlink ref="A51" r:id="R9decaf781cae450d"/>
    <hyperlink ref="E51" r:id="R82ec5fdacc6b4cc2"/>
    <hyperlink ref="A52" r:id="R7378afbba3a549b9"/>
    <hyperlink ref="E52" r:id="R692296dc543c4846"/>
    <hyperlink ref="A53" r:id="R31584cc3a97c4f8b"/>
    <hyperlink ref="E53" r:id="R8da106c245ff457c"/>
    <hyperlink ref="A54" r:id="Rcf59d7319c16433f"/>
    <hyperlink ref="E54" r:id="Rfc3ecf05482c4920"/>
    <hyperlink ref="A55" r:id="R6db0cc0de2024745"/>
    <hyperlink ref="E55" r:id="Rd1de5a67363c4a01"/>
    <hyperlink ref="A56" r:id="Red1be215d9ef4a73"/>
    <hyperlink ref="E56" r:id="R7785056cfb9f4512"/>
    <hyperlink ref="A57" r:id="R2d86903deff641ea"/>
    <hyperlink ref="E57" r:id="R024b011381164ded"/>
    <hyperlink ref="A58" r:id="R59cc506d255e464e"/>
    <hyperlink ref="E58" r:id="R42982eb0367e47ac"/>
    <hyperlink ref="A59" r:id="Rdf80217a851343ea"/>
    <hyperlink ref="E59" r:id="Rda5a6371b6de4122"/>
    <hyperlink ref="A60" r:id="R1234e5b5cabd4dff"/>
    <hyperlink ref="E60" r:id="Rcfd1f88fd4ae430b"/>
    <hyperlink ref="A61" r:id="Rda32b21b37b64048"/>
    <hyperlink ref="E61" r:id="Rd62c88f7cf734dee"/>
    <hyperlink ref="A62" r:id="R31b64dbfd0f243fb"/>
    <hyperlink ref="E62" r:id="Rc14d2f11dfc04f50"/>
    <hyperlink ref="A63" r:id="R8a96e73f3ed040a4"/>
    <hyperlink ref="E63" r:id="Ref908212d4db48e2"/>
    <hyperlink ref="A64" r:id="R7d51bc8a24674b13"/>
    <hyperlink ref="E64" r:id="R99bc14de287c4d02"/>
    <hyperlink ref="A65" r:id="R568e20587bcf4fc2"/>
    <hyperlink ref="E65" r:id="R33b099f7e73b4429"/>
    <hyperlink ref="A66" r:id="Rafea8155fdf3495d"/>
    <hyperlink ref="E66" r:id="R6ced6fb98e3d4c0a"/>
    <hyperlink ref="A67" r:id="Rd8d45affa458481f"/>
    <hyperlink ref="E67" r:id="R7a1e75bff7c04a99"/>
    <hyperlink ref="A68" r:id="Rfc441fe24fbd4c6b"/>
    <hyperlink ref="E68" r:id="Rc27f14bb83fe4700"/>
    <hyperlink ref="A69" r:id="Raec8a70097e54c4c"/>
    <hyperlink ref="E69" r:id="R17e8f98deec34854"/>
    <hyperlink ref="A70" r:id="R616260afbdd245c3"/>
    <hyperlink ref="E70" r:id="Rf0bd9c3bde0548a7"/>
    <hyperlink ref="A71" r:id="R3240f42988064a99"/>
    <hyperlink ref="E71" r:id="R356b575ff44f41e6"/>
    <hyperlink ref="A72" r:id="R6323426e65e04a02"/>
    <hyperlink ref="E72" r:id="R950b025f667c4b9f"/>
    <hyperlink ref="A73" r:id="Rbf91e8b766bd4a51"/>
    <hyperlink ref="E73" r:id="Rbd44b1e6b3a2422d"/>
    <hyperlink ref="A74" r:id="R7f21d27e99914a27"/>
    <hyperlink ref="E74" r:id="R2d5bc5ade2eb4a88"/>
    <hyperlink ref="A75" r:id="Rdab05e8768a64466"/>
    <hyperlink ref="E75" r:id="R7b42be359f0c44d2"/>
    <hyperlink ref="A76" r:id="Ra0a8d22bdd8442b1"/>
    <hyperlink ref="E76" r:id="Rf7ce603df2124ffd"/>
    <hyperlink ref="A77" r:id="Ree924bde04844cab"/>
    <hyperlink ref="E77" r:id="R9211767a7d244bfe"/>
    <hyperlink ref="A78" r:id="R674a99fc4d534487"/>
    <hyperlink ref="E78" r:id="R706884fe562044fe"/>
    <hyperlink ref="A79" r:id="R7e200bd5e3b64b2e"/>
    <hyperlink ref="E79" r:id="Rda64f709d86b4393"/>
    <hyperlink ref="A80" r:id="R12c2ecd3d6864611"/>
    <hyperlink ref="E80" r:id="R05ca8f830e8a4cf1"/>
    <hyperlink ref="A81" r:id="R67cca87c208842b4"/>
    <hyperlink ref="E81" r:id="R6848609f154348eb"/>
    <hyperlink ref="A82" r:id="Rf4639437989a4810"/>
    <hyperlink ref="E82" r:id="R16bf58d58c044552"/>
    <hyperlink ref="A83" r:id="Rc305e99ff2a9492c"/>
    <hyperlink ref="E83" r:id="R60885f74b2d443d8"/>
    <hyperlink ref="A84" r:id="Raa91384ba3fe4ade"/>
    <hyperlink ref="E84" r:id="R06427919d66041ea"/>
    <hyperlink ref="A85" r:id="R5624246eb9c049fb"/>
    <hyperlink ref="E85" r:id="R06d6ae5156fc4cae"/>
    <hyperlink ref="A86" r:id="R4e1c1696866e4b9e"/>
    <hyperlink ref="E86" r:id="R3b06466cfdf148dc"/>
    <hyperlink ref="A87" r:id="R77102cfb82234d84"/>
    <hyperlink ref="E87" r:id="R05179b4ccc8a47c2"/>
    <hyperlink ref="A88" r:id="R0c84118c92b64a2c"/>
    <hyperlink ref="E88" r:id="Ra1fc02cc12364768"/>
    <hyperlink ref="A89" r:id="R34a39818d4e548f6"/>
    <hyperlink ref="E89" r:id="R1f3df489a1534fca"/>
    <hyperlink ref="A90" r:id="Rcc2df1a4eeef4ba5"/>
    <hyperlink ref="E90" r:id="R4e22e9bd3374409c"/>
    <hyperlink ref="A91" r:id="R93c483069cc44455"/>
    <hyperlink ref="E91" r:id="R7ad5955ab5d347d5"/>
    <hyperlink ref="A92" r:id="R94bf0d38edee4983"/>
    <hyperlink ref="E92" r:id="R31f8be0f60bc43a4"/>
    <hyperlink ref="A93" r:id="Rbabc27c03edc4cf4"/>
    <hyperlink ref="E93" r:id="Rf6d5f07b6dcb4d2c"/>
    <hyperlink ref="A94" r:id="R2f80ae06f0bf4cda"/>
    <hyperlink ref="E94" r:id="R1ac0e8c74d2946a4"/>
    <hyperlink ref="A95" r:id="R9e11c2a8ab124472"/>
    <hyperlink ref="E95" r:id="Ra09da0ee7b674263"/>
    <hyperlink ref="A96" r:id="R14f423fb331c4a96"/>
    <hyperlink ref="E96" r:id="R14a0ef14283e4452"/>
    <hyperlink ref="A97" r:id="Rded09a0c7c6f4c8c"/>
    <hyperlink ref="E97" r:id="Rc486cdb28dc643e4"/>
    <hyperlink ref="A98" r:id="R5417c13b025a441d"/>
    <hyperlink ref="E98" r:id="Rf3ad579b4c584025"/>
    <hyperlink ref="A99" r:id="Re8036f3b34744a1c"/>
    <hyperlink ref="E99" r:id="Re35b730e8cc74938"/>
    <hyperlink ref="A100" r:id="R6bd0627fec9e43dc"/>
    <hyperlink ref="E100" r:id="R951a722df7774409"/>
    <hyperlink ref="A101" r:id="R88ec429c740e4b6e"/>
    <hyperlink ref="E101" r:id="Ra79be48164cd432a"/>
    <hyperlink ref="A102" r:id="R0df1e223aaf2407c"/>
    <hyperlink ref="E102" r:id="R5b6a743b5f7b4afe"/>
    <hyperlink ref="A103" r:id="R11a5f01587da47dc"/>
    <hyperlink ref="E103" r:id="R878070beaba649d1"/>
    <hyperlink ref="A104" r:id="Rde80847ded384a09"/>
    <hyperlink ref="E104" r:id="R04134723956b41d8"/>
    <hyperlink ref="A105" r:id="R709309e37dd54a54"/>
    <hyperlink ref="E105" r:id="R8b0e848f990d471e"/>
    <hyperlink ref="A106" r:id="Rd85b959fbacf41b6"/>
    <hyperlink ref="E106" r:id="Rddf4e7daeca840c1"/>
    <hyperlink ref="R106" r:id="Rfe4567ef90384626"/>
    <hyperlink ref="S106" r:id="Rbdd5c61d89504d65"/>
    <hyperlink ref="T106" r:id="R0ab1d80ff39c48df"/>
    <hyperlink ref="V106" r:id="Rc9e11304c349477d"/>
    <hyperlink ref="A107" r:id="R8d9181b266a8483f"/>
    <hyperlink ref="E107" r:id="Rf6f1d4ca21a447dc"/>
    <hyperlink ref="R107" r:id="R2a8d916490b64232"/>
    <hyperlink ref="S107" r:id="R5c7fb4d7973e4b77"/>
    <hyperlink ref="T107" r:id="R003253902d9b4a41"/>
    <hyperlink ref="V107" r:id="Raeea02e3d55f4c39"/>
    <hyperlink ref="A108" r:id="Raa7b4711837b4969"/>
    <hyperlink ref="E108" r:id="Rc67e5aa6cd234bde"/>
    <hyperlink ref="R108" r:id="R758950e09bda4626"/>
    <hyperlink ref="S108" r:id="R84005e302f4c4641"/>
    <hyperlink ref="T108" r:id="R4edaf7e998fc4e15"/>
    <hyperlink ref="V108" r:id="R320081e2611744a8"/>
    <hyperlink ref="A109" r:id="R51632145eb9c4ba4"/>
    <hyperlink ref="E109" r:id="Raf3275752174482d"/>
    <hyperlink ref="S109" r:id="R8c10bd16d6ca475c"/>
    <hyperlink ref="V109" r:id="Rbb5f09885a8b4f96"/>
    <hyperlink ref="A110" r:id="R8d887431485f4c4c"/>
    <hyperlink ref="E110" r:id="R8e67e9cb9d65409b"/>
    <hyperlink ref="S110" r:id="R97d4409a1277451c"/>
    <hyperlink ref="A111" r:id="Ra0b4850a5a1a4943"/>
    <hyperlink ref="E111" r:id="R567fe96f053c4375"/>
    <hyperlink ref="S111" r:id="Rbe8ff02926bc4aa5"/>
    <hyperlink ref="V111" r:id="R7560d4266caf431a"/>
    <hyperlink ref="A112" r:id="Rc362f6b7291b4bd7"/>
    <hyperlink ref="E112" r:id="Ra326e70710b349ed"/>
    <hyperlink ref="S112" r:id="Rbd75c7277e1a4e25"/>
    <hyperlink ref="V112" r:id="Rf8e9db062fa84ea4"/>
    <hyperlink ref="A113" r:id="Rb3058179449f459a"/>
    <hyperlink ref="E113" r:id="R21f0f3c04c284994"/>
    <hyperlink ref="S113" r:id="R7add387b18ee4522"/>
    <hyperlink ref="V113" r:id="R985508597eb042fa"/>
    <hyperlink ref="A114" r:id="Rb1a15d4622a343f5"/>
    <hyperlink ref="E114" r:id="R8016dc10953042e0"/>
    <hyperlink ref="A115" r:id="R522ed780dbaf4e87"/>
    <hyperlink ref="E115" r:id="R40985e03f5e1403b"/>
    <hyperlink ref="A116" r:id="Rf52f93e20ee840a1"/>
    <hyperlink ref="E116" r:id="R47e2c0f98366404d"/>
    <hyperlink ref="A117" r:id="R85a56705f51e4527"/>
    <hyperlink ref="E117" r:id="R21bd0c5a3fa94a97"/>
    <hyperlink ref="A118" r:id="Re42c68cd048241cd"/>
    <hyperlink ref="E118" r:id="Rc65c7cebac5a44c2"/>
    <hyperlink ref="A119" r:id="Rcf517ea8790b47d1"/>
    <hyperlink ref="E119" r:id="Ra667641379c240c9"/>
    <hyperlink ref="A120" r:id="R99b2c6591dac442e"/>
    <hyperlink ref="E120" r:id="R33dbc69c1f7b4458"/>
    <hyperlink ref="A121" r:id="R17d9c8333ddc49c1"/>
    <hyperlink ref="E121" r:id="R8eae29aaab31486e"/>
    <hyperlink ref="A122" r:id="R4c0be443e7ad4ff9"/>
    <hyperlink ref="E122" r:id="R2a92da57ebc5428a"/>
    <hyperlink ref="E123" r:id="R0c46f2e8b02b4cd6"/>
    <hyperlink ref="A124" r:id="Rf9f3b344ce9b434b"/>
    <hyperlink ref="E124" r:id="R70cd15515ac74837"/>
    <hyperlink ref="A125" r:id="R59a516e7e07848b6"/>
    <hyperlink ref="E125" r:id="R2bec26658c4d49f8"/>
    <hyperlink ref="A126" r:id="R43ed9af83f554787"/>
    <hyperlink ref="E126" r:id="R65df96abcf624c30"/>
    <hyperlink ref="A127" r:id="Raeebabe047c044af"/>
    <hyperlink ref="E127" r:id="Rd9fae2452fda4e16"/>
    <hyperlink ref="A128" r:id="Red36facf9b814e7b"/>
    <hyperlink ref="E128" r:id="R3082ff6b96c24273"/>
    <hyperlink ref="A129" r:id="R0e52912020544c26"/>
    <hyperlink ref="E129" r:id="Rc6bbb263113846dc"/>
    <hyperlink ref="A130" r:id="Raa9b0f0b0968495e"/>
    <hyperlink ref="E130" r:id="R1619c6092d3f4a48"/>
    <hyperlink ref="A131" r:id="R9d07beeee2a448cd"/>
    <hyperlink ref="E131" r:id="R3ad72a4b79fc4b9b"/>
    <hyperlink ref="A132" r:id="R8020553a98a545a6"/>
    <hyperlink ref="E132" r:id="Ra846bbe8958a4ade"/>
    <hyperlink ref="A133" r:id="R5d95ddda2629419f"/>
    <hyperlink ref="E133" r:id="R38270edc66bf4ccf"/>
    <hyperlink ref="A134" r:id="Rf4eb5aa479254d9d"/>
    <hyperlink ref="E134" r:id="Rddc018151c354584"/>
    <hyperlink ref="A135" r:id="R14c5a85340ce41f1"/>
    <hyperlink ref="E135" r:id="R5d8588794699480b"/>
    <hyperlink ref="A136" r:id="Rf458724eab28415b"/>
    <hyperlink ref="E136" r:id="Rdb536d4ad64d4986"/>
    <hyperlink ref="A137" r:id="R2c3f657a72224527"/>
    <hyperlink ref="E137" r:id="R56eb303cbc114eb8"/>
    <hyperlink ref="A138" r:id="R6aaac8ce1e3944e6"/>
    <hyperlink ref="E138" r:id="R5661ff972a2542ba"/>
    <hyperlink ref="A139" r:id="R0bafba45651c4011"/>
    <hyperlink ref="E139" r:id="R5901f08a718943b5"/>
    <hyperlink ref="A140" r:id="R7646440311ce45b6"/>
    <hyperlink ref="E140" r:id="Rc700a6e2b1f54193"/>
    <hyperlink ref="A141" r:id="R7b12c7cfb45a4940"/>
    <hyperlink ref="E141" r:id="R167ccf0ac9314e6a"/>
    <hyperlink ref="A142" r:id="R7b312aaf63784ff3"/>
    <hyperlink ref="E142" r:id="R05f561a20ce84567"/>
    <hyperlink ref="A143" r:id="R59ea43ccc963442b"/>
    <hyperlink ref="E143" r:id="R4640cccff92c4ebb"/>
    <hyperlink ref="A144" r:id="R6ef7be62e1e948ff"/>
    <hyperlink ref="E144" r:id="R91436d9140a0405a"/>
    <hyperlink ref="A145" r:id="R77f218fbf4114c34"/>
    <hyperlink ref="E145" r:id="R13bb620c063142a0"/>
    <hyperlink ref="S145" r:id="R8b327baf8d7f475e"/>
    <hyperlink ref="A146" r:id="R858882ab33f246b7"/>
    <hyperlink ref="E146" r:id="R13953de35047462e"/>
    <hyperlink ref="S146" r:id="R3acca692c4504fbd"/>
    <hyperlink ref="A147" r:id="R0335863603004d84"/>
    <hyperlink ref="E147" r:id="R57a2f1cc32384448"/>
    <hyperlink ref="A148" r:id="R000272f87aa4446f"/>
    <hyperlink ref="E148" r:id="R448ab7cbff0b4c4f"/>
    <hyperlink ref="A149" r:id="Rc96be8cc1004451d"/>
    <hyperlink ref="E149" r:id="Ra7332c2ad3b2424a"/>
    <hyperlink ref="A150" r:id="R2dccf98fa32b49b9"/>
    <hyperlink ref="E150" r:id="Re59fa79d44634bbd"/>
    <hyperlink ref="A151" r:id="Raf0f967ff23f4874"/>
    <hyperlink ref="E151" r:id="R3e6aa78d4c094bdf"/>
    <hyperlink ref="A152" r:id="Ra90f308b3fef4138"/>
    <hyperlink ref="E152" r:id="R9d8c518e06c64195"/>
    <hyperlink ref="A153" r:id="Re54c7ebc21eb4309"/>
    <hyperlink ref="E153" r:id="R692d0399091343a5"/>
    <hyperlink ref="A154" r:id="Rad6944c160214680"/>
    <hyperlink ref="E154" r:id="R359124fe0f0e463f"/>
    <hyperlink ref="A155" r:id="R26c1c1044bd144a3"/>
    <hyperlink ref="E155" r:id="R55333b3c1be94e0e"/>
    <hyperlink ref="A156" r:id="Rd5b018ab4b4f4b2b"/>
    <hyperlink ref="E156" r:id="R266eeae953ff4b39"/>
    <hyperlink ref="A157" r:id="R9cae77c965204538"/>
    <hyperlink ref="E157" r:id="R634802aa8d15440c"/>
    <hyperlink ref="A158" r:id="R0b2d0ffd8e7a437e"/>
    <hyperlink ref="E158" r:id="Rc50ed4e213554ab7"/>
    <hyperlink ref="A159" r:id="R864891b4bc9d4224"/>
    <hyperlink ref="E159" r:id="R0cfadf895ade478a"/>
    <hyperlink ref="A160" r:id="R13eb9e0e592a4833"/>
    <hyperlink ref="E160" r:id="Rab57e96b8fb2402f"/>
    <hyperlink ref="A161" r:id="R918b8c94d15242fc"/>
    <hyperlink ref="E161" r:id="R4a2fb001a1f54069"/>
    <hyperlink ref="A162" r:id="R816bfda670014fcd"/>
    <hyperlink ref="E162" r:id="Rcd7bdc9ab8b04947"/>
    <hyperlink ref="A163" r:id="R9609d88feafa4655"/>
    <hyperlink ref="E163" r:id="Ra56b9ce518404e0b"/>
    <hyperlink ref="A164" r:id="Rbff9c5b095e545f8"/>
    <hyperlink ref="E164" r:id="R901054f6fcad469b"/>
    <hyperlink ref="A165" r:id="R03c5146825644de9"/>
    <hyperlink ref="E165" r:id="R27a43843a2484c80"/>
    <hyperlink ref="E166" r:id="R90741b9bca254468"/>
    <hyperlink ref="A167" r:id="Rb9ff2a65c09f4a03"/>
    <hyperlink ref="E167" r:id="Rc472d3a9032e42b9"/>
    <hyperlink ref="A168" r:id="R2b362f9cde8a4631"/>
    <hyperlink ref="E168" r:id="R6590697515b14ca1"/>
    <hyperlink ref="A169" r:id="Rcceff2bab3d94011"/>
    <hyperlink ref="E169" r:id="Rfd6780d4ce1e412e"/>
    <hyperlink ref="A170" r:id="Raa52eee15c34402f"/>
    <hyperlink ref="E170" r:id="R6b63303a2aea49a6"/>
    <hyperlink ref="A171" r:id="Radcf58eaabb94b22"/>
    <hyperlink ref="E171" r:id="R88e192e1d84e4547"/>
    <hyperlink ref="A172" r:id="R80660975f3124b3a"/>
    <hyperlink ref="E172" r:id="R2da828999a9c4922"/>
    <hyperlink ref="A173" r:id="R6af27130add34fb5"/>
    <hyperlink ref="E173" r:id="R15ebb9e054874a5a"/>
    <hyperlink ref="A174" r:id="R5f3ef2f5f6144a1e"/>
    <hyperlink ref="E174" r:id="R5f8d87e29c3d4286"/>
    <hyperlink ref="A175" r:id="Ra425e12d01fc454a"/>
    <hyperlink ref="E175" r:id="Rce607ce4847d4877"/>
    <hyperlink ref="A176" r:id="R5074812cf8b04b64"/>
    <hyperlink ref="E176" r:id="R3ec31421f9b343f4"/>
    <hyperlink ref="A177" r:id="R31d92ef5d73a4c25"/>
    <hyperlink ref="E177" r:id="R6ee09e64f88c467d"/>
    <hyperlink ref="A178" r:id="R4e421df815dc4d32"/>
    <hyperlink ref="E178" r:id="Rdf7b1cfa8e554eed"/>
    <hyperlink ref="A179" r:id="R046c5ee152584ac9"/>
    <hyperlink ref="E179" r:id="Rdc5da58e78924019"/>
    <hyperlink ref="A180" r:id="R77d33b32ce0f423c"/>
    <hyperlink ref="E180" r:id="R2b95d61e97224e21"/>
    <hyperlink ref="A181" r:id="R3aaaf15f4d054c84"/>
    <hyperlink ref="E181" r:id="R0c9a078551284c69"/>
    <hyperlink ref="A182" r:id="R70b24a0e94834713"/>
    <hyperlink ref="E182" r:id="R152b07f40dde4be8"/>
    <hyperlink ref="A183" r:id="Ra667e3131db44cf2"/>
    <hyperlink ref="E183" r:id="R15de4474a0ce41ce"/>
    <hyperlink ref="A184" r:id="R835a76616b654292"/>
    <hyperlink ref="E184" r:id="Ra5ed33fb69d8405a"/>
    <hyperlink ref="A185" r:id="Raa6b25444b9f4335"/>
    <hyperlink ref="E185" r:id="R5df1a87a88424fa4"/>
    <hyperlink ref="A186" r:id="R7c7e65bcf54249b2"/>
    <hyperlink ref="E186" r:id="Rd667318853424be1"/>
    <hyperlink ref="A187" r:id="Rc8bb10c933964ea6"/>
    <hyperlink ref="E187" r:id="Rc57db72f367f4a0e"/>
    <hyperlink ref="A188" r:id="Ra374d3ac9d3f4f57"/>
    <hyperlink ref="E188" r:id="Rdb4ca26b8e0e4a43"/>
    <hyperlink ref="A189" r:id="R0ddee0e215334e64"/>
    <hyperlink ref="E189" r:id="R20eee2f660684acb"/>
    <hyperlink ref="A190" r:id="R6f302f907f27443e"/>
    <hyperlink ref="E190" r:id="R76f1926a48ab4a53"/>
    <hyperlink ref="A191" r:id="R091ad7c411904b2d"/>
    <hyperlink ref="E191" r:id="R96ac26836d35436d"/>
    <hyperlink ref="A192" r:id="Ra522e1d617534926"/>
    <hyperlink ref="E192" r:id="R49f169492c0a4768"/>
    <hyperlink ref="A193" r:id="Rcfd91faf7a26499e"/>
    <hyperlink ref="E193" r:id="R6a41154a22034f69"/>
    <hyperlink ref="A194" r:id="Rcf520bffc90641a8"/>
    <hyperlink ref="E194" r:id="R608df282c5dc4da0"/>
    <hyperlink ref="A195" r:id="R62cba2d456fd41c6"/>
    <hyperlink ref="E195" r:id="R26e07f32d8dc419c"/>
    <hyperlink ref="A196" r:id="R0cf9517f7bb04133"/>
    <hyperlink ref="E196" r:id="Rf5a48b0dfb9f4223"/>
    <hyperlink ref="A197" r:id="R519fce49212a4c79"/>
    <hyperlink ref="E197" r:id="Rfc84c85e34c04cb8"/>
    <hyperlink ref="A198" r:id="R96129dd0d85b486b"/>
    <hyperlink ref="E198" r:id="Ra2313ba05a384256"/>
    <hyperlink ref="A199" r:id="Rd712c1f7c16041c3"/>
    <hyperlink ref="E199" r:id="R04dccd3a25a3418e"/>
    <hyperlink ref="A200" r:id="Rbcad741578e24468"/>
    <hyperlink ref="E200" r:id="R26208577ea3b4015"/>
    <hyperlink ref="A201" r:id="Rbbabe451827f4eb3"/>
    <hyperlink ref="E201" r:id="R03ef42e6bce14513"/>
    <hyperlink ref="A202" r:id="R800d6e1bc04e4dbe"/>
    <hyperlink ref="E202" r:id="Rc7591cd93f3f4dd8"/>
    <hyperlink ref="A203" r:id="R665409a5eb3743d1"/>
    <hyperlink ref="E203" r:id="Re00f774bc50a4422"/>
    <hyperlink ref="A204" r:id="R8667b9d26e6e4cd7"/>
    <hyperlink ref="E204" r:id="Re9966f31daa54490"/>
    <hyperlink ref="A205" r:id="Re742acce33004cf7"/>
    <hyperlink ref="E205" r:id="R3e2779c097e34b49"/>
    <hyperlink ref="A206" r:id="Rba0f91542394455a"/>
    <hyperlink ref="E206" r:id="R67daf14bef8e43bf"/>
    <hyperlink ref="A207" r:id="R48b13ad616574fac"/>
    <hyperlink ref="E207" r:id="R63a42287c5104c6e"/>
    <hyperlink ref="A208" r:id="Rf0d4a8d763fd49a9"/>
    <hyperlink ref="E208" r:id="R32746cd68d014394"/>
    <hyperlink ref="A209" r:id="R4fecbf3298f24adb"/>
    <hyperlink ref="E209" r:id="R8ca56c815c4e48af"/>
    <hyperlink ref="A210" r:id="R41135d83a5a440dc"/>
    <hyperlink ref="E210" r:id="Ra3d988feafe748b0"/>
    <hyperlink ref="A211" r:id="R2cb10fceebad4c86"/>
    <hyperlink ref="E211" r:id="Rc17ace580958413d"/>
    <hyperlink ref="A212" r:id="Ra0d8f83a82014684"/>
    <hyperlink ref="E212" r:id="Rc47eff2e96704224"/>
    <hyperlink ref="A213" r:id="Rd955f530565e4486"/>
    <hyperlink ref="E213" r:id="R31ce517ec799453f"/>
    <hyperlink ref="A214" r:id="R58f149f4892d4283"/>
    <hyperlink ref="E214" r:id="R02090d5162f44903"/>
    <hyperlink ref="A215" r:id="R06334eea69df4ff6"/>
    <hyperlink ref="E215" r:id="R0c6f41bd5ce14364"/>
    <hyperlink ref="A216" r:id="Rc47defae37f24f8e"/>
    <hyperlink ref="E216" r:id="R2c053ef18db544bb"/>
    <hyperlink ref="A217" r:id="Ra38788b7066245b8"/>
    <hyperlink ref="E217" r:id="R5a032e1f1aef40a8"/>
    <hyperlink ref="A218" r:id="Rbfb14d2c4f654f59"/>
    <hyperlink ref="E218" r:id="Rfadc31a5949b416c"/>
    <hyperlink ref="A219" r:id="Rb4d7435df0684010"/>
    <hyperlink ref="E219" r:id="R2af51bae411b4d65"/>
    <hyperlink ref="A220" r:id="Reb357740f49d4e2a"/>
    <hyperlink ref="E220" r:id="R3fdbe825b3d04ee4"/>
    <hyperlink ref="A221" r:id="R6ad3ef0be11646f1"/>
    <hyperlink ref="E221" r:id="Rd2a412611eab4354"/>
    <hyperlink ref="A222" r:id="R402cae50890d41ad"/>
    <hyperlink ref="E222" r:id="R290baeaa44c446fa"/>
    <hyperlink ref="A223" r:id="R56369e3f8d6e487e"/>
    <hyperlink ref="E223" r:id="Re8661ba26a764365"/>
    <hyperlink ref="A224" r:id="Rd8cb11221c54449c"/>
    <hyperlink ref="E224" r:id="R7d46291397df40a9"/>
    <hyperlink ref="A225" r:id="Rfc954014f6e44dc5"/>
    <hyperlink ref="E225" r:id="R9f27e2a750d0483d"/>
    <hyperlink ref="A226" r:id="Rb86bc8e9257d45c5"/>
    <hyperlink ref="E226" r:id="Ra7b3991b9d6b4fbc"/>
    <hyperlink ref="A227" r:id="Rcb49042dc37545cc"/>
    <hyperlink ref="E227" r:id="R04da2a24ffaa4843"/>
    <hyperlink ref="A228" r:id="R039ae80da3914585"/>
    <hyperlink ref="E228" r:id="Rc0d3f486e8d741c7"/>
    <hyperlink ref="A229" r:id="R9999187c034c4174"/>
    <hyperlink ref="E229" r:id="R019fd6dc23044066"/>
    <hyperlink ref="A230" r:id="R525a6c4430e34726"/>
    <hyperlink ref="E230" r:id="R3c06da747e9d4373"/>
    <hyperlink ref="A231" r:id="Rf4e6a5cd8f2248e3"/>
    <hyperlink ref="E231" r:id="R925380fd4eac4c98"/>
    <hyperlink ref="A232" r:id="R2c911bfad51548ea"/>
    <hyperlink ref="E232" r:id="Rbd5094f5450c4d05"/>
    <hyperlink ref="A233" r:id="R20d6f374c17e4d5c"/>
    <hyperlink ref="E233" r:id="Rf081c8db8767400b"/>
    <hyperlink ref="A234" r:id="Rdb4ce8df40e04685"/>
    <hyperlink ref="E234" r:id="R951982ba75ae42f8"/>
    <hyperlink ref="A235" r:id="R1ca43388bd1c4430"/>
    <hyperlink ref="E235" r:id="R7d6f2507257a4e4e"/>
    <hyperlink ref="A236" r:id="R8be99f0082734595"/>
    <hyperlink ref="E236" r:id="Rd2e7a17fa13845a9"/>
    <hyperlink ref="A237" r:id="R361c1b6a64b649a5"/>
    <hyperlink ref="E237" r:id="Rbe4af36d74ca4c49"/>
    <hyperlink ref="R237" r:id="Re5d05f8d3396469f"/>
    <hyperlink ref="A238" r:id="Rae45f96028db4b20"/>
    <hyperlink ref="E238" r:id="R47c956e1aef142a2"/>
    <hyperlink ref="A239" r:id="Ra07e4cbad38944f4"/>
    <hyperlink ref="E239" r:id="Rbe187cf3232b4608"/>
    <hyperlink ref="A240" r:id="Rd312f613178941c7"/>
    <hyperlink ref="E240" r:id="Rb5a98bfa22274d54"/>
    <hyperlink ref="A241" r:id="Rf5bb7a8cb89940d9"/>
    <hyperlink ref="E241" r:id="R0f7631de1f8248a3"/>
    <hyperlink ref="A242" r:id="Rbad009dbb18c405f"/>
    <hyperlink ref="E242" r:id="Rd462f3a450744669"/>
    <hyperlink ref="A243" r:id="R1b43c1af73cd460d"/>
    <hyperlink ref="E243" r:id="R6ebc2aeb6e90453f"/>
    <hyperlink ref="A244" r:id="R81d30f2657474ffb"/>
    <hyperlink ref="E244" r:id="Rf57b1c424ec44912"/>
    <hyperlink ref="A245" r:id="R6b92dc4ba6cf4954"/>
    <hyperlink ref="E245" r:id="R6d1325c7f73647d0"/>
    <hyperlink ref="A246" r:id="Rdb450a42dceb497b"/>
    <hyperlink ref="E246" r:id="Rc855b2813dc9486f"/>
    <hyperlink ref="A247" r:id="R7be0d7c2797d4eb2"/>
    <hyperlink ref="E247" r:id="R357567c2cc2949e3"/>
    <hyperlink ref="A248" r:id="R2b9d28f7c1da46e3"/>
    <hyperlink ref="E248" r:id="Rc4af1d0eaf6847cb"/>
    <hyperlink ref="A249" r:id="Rd3baf2332cf740f2"/>
    <hyperlink ref="E249" r:id="R13af8532d0a6498f"/>
    <hyperlink ref="A250" r:id="R94be0f6705864eaf"/>
    <hyperlink ref="E250" r:id="Rd675d0fab08c4ac3"/>
    <hyperlink ref="A251" r:id="R35ad931fd4064244"/>
    <hyperlink ref="E251" r:id="R11b9a8259eaf49a3"/>
    <hyperlink ref="A252" r:id="Read32c62574b4ce6"/>
    <hyperlink ref="E252" r:id="R1936dae7af2444f6"/>
    <hyperlink ref="A253" r:id="R594fc5766fe04b4b"/>
    <hyperlink ref="E253" r:id="R2bbd28a3a57549b8"/>
    <hyperlink ref="A254" r:id="R974908d7d8b94702"/>
    <hyperlink ref="E254" r:id="R09b97d7eddff4956"/>
    <hyperlink ref="A255" r:id="R19d560fed63c4c15"/>
    <hyperlink ref="E255" r:id="R04271f76295a43d1"/>
    <hyperlink ref="A256" r:id="R64d6e08270874340"/>
    <hyperlink ref="E256" r:id="R82c9aa1b1638431a"/>
    <hyperlink ref="A257" r:id="Re5150052ebcc4807"/>
    <hyperlink ref="E257" r:id="Reaa0e34542324b6a"/>
    <hyperlink ref="A258" r:id="R596004322e6d483f"/>
    <hyperlink ref="E258" r:id="R7b2bfd603a8a46bf"/>
    <hyperlink ref="A259" r:id="Rf47ce86515e94fc4"/>
    <hyperlink ref="E259" r:id="Rfb3a72d36cf0472e"/>
    <hyperlink ref="R259" r:id="R0f33161bff0742ce"/>
    <hyperlink ref="S259" r:id="Re4d2398599074f70"/>
    <hyperlink ref="T259" r:id="Rb793574654b84252"/>
    <hyperlink ref="V259" r:id="Ra773fa0e1a874ee8"/>
    <hyperlink ref="A260" r:id="R7e3886e101de44c7"/>
    <hyperlink ref="E260" r:id="Rb02741c7dc184b16"/>
    <hyperlink ref="A261" r:id="Rf373da3bba70412a"/>
    <hyperlink ref="E261" r:id="Rec494fadc0ff41e4"/>
    <hyperlink ref="Q261" r:id="Rff4f130f041541f9"/>
    <hyperlink ref="R261" r:id="R493e8ee621734cdf"/>
    <hyperlink ref="A262" r:id="R5cc1de640eff4db9"/>
    <hyperlink ref="E262" r:id="R4084e4e068f146ba"/>
    <hyperlink ref="R262" r:id="Ra7fc30ce19cc4851"/>
    <hyperlink ref="A263" r:id="Rcd565c288abd4077"/>
    <hyperlink ref="E263" r:id="R17a1e9f20d6b447a"/>
    <hyperlink ref="R263" r:id="Rdf1a867c2e824629"/>
    <hyperlink ref="A264" r:id="Re561fa2c963f4cc9"/>
    <hyperlink ref="E264" r:id="R8994b31ca19146a8"/>
    <hyperlink ref="R264" r:id="R87bae260fc334dee"/>
    <hyperlink ref="A265" r:id="R213fde29287041b8"/>
    <hyperlink ref="E265" r:id="R24a847d524ab4ee5"/>
    <hyperlink ref="A266" r:id="R44a95d0e73cd4aed"/>
    <hyperlink ref="E266" r:id="R59c290b4b01949e8"/>
    <hyperlink ref="R266" r:id="Ra74b64218b924018"/>
    <hyperlink ref="A267" r:id="R89d9db2c83d144aa"/>
    <hyperlink ref="E267" r:id="R00e31d9a38ca4712"/>
    <hyperlink ref="A268" r:id="R1a388e3a218a49ba"/>
    <hyperlink ref="E268" r:id="R5e3ea4b89ae044ee"/>
    <hyperlink ref="A269" r:id="Rd088459c4e65485f"/>
    <hyperlink ref="E269" r:id="R72f7285daed8448a"/>
    <hyperlink ref="A270" r:id="R051e6c75957e47fa"/>
    <hyperlink ref="E270" r:id="Re902f2008be64d95"/>
    <hyperlink ref="R270" r:id="R15b26a6e44d848b2"/>
    <hyperlink ref="A271" r:id="R9e6fc33ebaf9404f"/>
    <hyperlink ref="E271" r:id="R897e8e292958439a"/>
    <hyperlink ref="Q271" r:id="Rbd3546f68b204ef0"/>
    <hyperlink ref="R271" r:id="Rac9c6db401e54c03"/>
    <hyperlink ref="A272" r:id="Rfc0dd0a27340414a"/>
    <hyperlink ref="E272" r:id="R1eabf32006da416c"/>
    <hyperlink ref="R272" r:id="R9c06efba764e4282"/>
    <hyperlink ref="A273" r:id="R69aec86585024cc4"/>
    <hyperlink ref="E273" r:id="R275cac8b3e4a42ee"/>
    <hyperlink ref="R273" r:id="R2328eae7953d4f34"/>
    <hyperlink ref="A274" r:id="R0156d8c9964f418f"/>
    <hyperlink ref="E274" r:id="R095c9f19f69c458f"/>
    <hyperlink ref="A275" r:id="Rcbf36473c4ca4b43"/>
    <hyperlink ref="E275" r:id="R64dbd74d9e984995"/>
    <hyperlink ref="R275" r:id="R9987606846a644e7"/>
    <hyperlink ref="A276" r:id="Rf3965ad4f19848d2"/>
    <hyperlink ref="E276" r:id="Rc62b8177871648c7"/>
    <hyperlink ref="Q276" r:id="R53ebfc6e16824d6e"/>
    <hyperlink ref="R276" r:id="R16ecce7c93a14b96"/>
    <hyperlink ref="A277" r:id="R135acac5730a479b"/>
    <hyperlink ref="E277" r:id="R23aa574833794c3c"/>
    <hyperlink ref="R277" r:id="Rf2285857d1e44f8d"/>
    <hyperlink ref="A278" r:id="R1b9552ad96344303"/>
    <hyperlink ref="E278" r:id="R9d22300e93a44e58"/>
    <hyperlink ref="Q278" r:id="R384be67b4f4f4560"/>
    <hyperlink ref="R278" r:id="Rec92b459fc1045fa"/>
    <hyperlink ref="A279" r:id="R48921907528f489a"/>
    <hyperlink ref="E279" r:id="R86d3c87af897406a"/>
    <hyperlink ref="R279" r:id="Re0ea2100ae234fb4"/>
    <hyperlink ref="A280" r:id="R4c8f95b3ee6143ae"/>
    <hyperlink ref="E280" r:id="Rfb71029c08fc438f"/>
    <hyperlink ref="R280" r:id="R93f7c7d26b8542ff"/>
    <hyperlink ref="A281" r:id="Rf88be3a115ba4422"/>
    <hyperlink ref="E281" r:id="Rb5ed2931580846c8"/>
    <hyperlink ref="Q281" r:id="R4897c37232c64eab"/>
    <hyperlink ref="R281" r:id="R05b01cfafc404f6a"/>
    <hyperlink ref="A282" r:id="Ra515f1b00b67478b"/>
    <hyperlink ref="E282" r:id="R9104f45c2b04426b"/>
    <hyperlink ref="Q282" r:id="R794995ecaa2c484f"/>
    <hyperlink ref="R282" r:id="R4975e89ec2944c53"/>
    <hyperlink ref="A283" r:id="R5fb073aecdcd49d0"/>
    <hyperlink ref="E283" r:id="R31895e9fba7d4943"/>
    <hyperlink ref="R283" r:id="Rfde08b9596324b05"/>
    <hyperlink ref="A284" r:id="R3ac76e96ebe24b64"/>
    <hyperlink ref="E284" r:id="Rd144f546c868436b"/>
    <hyperlink ref="A285" r:id="R572d75ff9ce04152"/>
    <hyperlink ref="E285" r:id="R8a200cc713c8450d"/>
    <hyperlink ref="A286" r:id="Rd4e15c71fda34a63"/>
    <hyperlink ref="E286" r:id="Rf8392ff2e1b84f4a"/>
    <hyperlink ref="A287" r:id="Rf20f4d51eab34ef6"/>
    <hyperlink ref="E287" r:id="R3b884dc490b44b0b"/>
    <hyperlink ref="A288" r:id="R6134ef96a6aa46f4"/>
    <hyperlink ref="E288" r:id="R625eefc705f842c9"/>
    <hyperlink ref="A289" r:id="Rf3d5071d9c1a445f"/>
    <hyperlink ref="E289" r:id="Rb97cfd6fae5b4119"/>
    <hyperlink ref="A290" r:id="Rcca6088e517a4ac7"/>
    <hyperlink ref="E290" r:id="Rcfd0199b7228444f"/>
    <hyperlink ref="A291" r:id="R7e03b6f3a3ce4625"/>
    <hyperlink ref="E291" r:id="R61b1821e8b284028"/>
    <hyperlink ref="A292" r:id="R126ff2cacbe54847"/>
    <hyperlink ref="E292" r:id="Rcd735603c4904a76"/>
    <hyperlink ref="A293" r:id="R4111a16d27de4816"/>
    <hyperlink ref="E293" r:id="R5181613204a749e5"/>
    <hyperlink ref="A294" r:id="Rcd2beee291a24f6f"/>
    <hyperlink ref="E294" r:id="R4d488c29e60b4285"/>
    <hyperlink ref="A295" r:id="Rbc926983314d4def"/>
    <hyperlink ref="E295" r:id="R7609a6b6b5dd484e"/>
    <hyperlink ref="A296" r:id="R0fe78a1ac26c4d9a"/>
    <hyperlink ref="E296" r:id="R17abb3518c4f4a11"/>
    <hyperlink ref="A297" r:id="R28042c4ff1324187"/>
    <hyperlink ref="E297" r:id="Rf42945d0b343491a"/>
    <hyperlink ref="A298" r:id="R745ea5fb7f094e6a"/>
    <hyperlink ref="E298" r:id="R998f5520dbe046b0"/>
    <hyperlink ref="A299" r:id="R0135859a89984f76"/>
    <hyperlink ref="E299" r:id="Rade46cd914b24420"/>
    <hyperlink ref="A300" r:id="Re8df99e5872d4afb"/>
    <hyperlink ref="E300" r:id="Ra3f128300ea54c84"/>
    <hyperlink ref="A301" r:id="R3e1cd0f3345f4884"/>
    <hyperlink ref="E301" r:id="Rd32884f794344a10"/>
    <hyperlink ref="A302" r:id="Rd4005bfb5a004a47"/>
    <hyperlink ref="E302" r:id="Re2162f041e314b0b"/>
    <hyperlink ref="A303" r:id="Rb7a77343daad4a79"/>
    <hyperlink ref="E303" r:id="R29a646d77fbb4586"/>
    <hyperlink ref="A304" r:id="R5e0bab6bf276449e"/>
    <hyperlink ref="E304" r:id="R1cd49efb54a64d5a"/>
    <hyperlink ref="A305" r:id="R7e667ac01f4e408e"/>
    <hyperlink ref="E305" r:id="R93c5ccfef1fa4b48"/>
    <hyperlink ref="A306" r:id="R9847439ac6c94c78"/>
    <hyperlink ref="E306" r:id="Rdc23e99e01784c42"/>
    <hyperlink ref="A307" r:id="R55e7d0496c264710"/>
    <hyperlink ref="E307" r:id="Rf111c31cd3a04c06"/>
    <hyperlink ref="A308" r:id="R5dd85c6265ac4388"/>
    <hyperlink ref="E308" r:id="Ra2324a83ce9e4d39"/>
    <hyperlink ref="E309" r:id="Rea8139ab58964637"/>
    <hyperlink ref="S309" r:id="R756f139d1fff4cae"/>
    <hyperlink ref="A310" r:id="R3e912c0115684e77"/>
    <hyperlink ref="E310" r:id="R3623980d3c584e96"/>
    <hyperlink ref="A311" r:id="Rf624bb607a0d43b6"/>
    <hyperlink ref="E311" r:id="R6dabab3a3be745e8"/>
    <hyperlink ref="A312" r:id="R65ef0b4394e9423c"/>
    <hyperlink ref="E312" r:id="R802fa30dd03c4591"/>
    <hyperlink ref="A313" r:id="Rbbdcc63a06344cdd"/>
    <hyperlink ref="E313" r:id="Rcbc686a4ae0c4140"/>
    <hyperlink ref="A314" r:id="R548544a5a7274379"/>
    <hyperlink ref="E314" r:id="Re83be292ecd64788"/>
    <hyperlink ref="A315" r:id="R31f0a2282d104a9c"/>
    <hyperlink ref="E315" r:id="R0e3d8b871e594580"/>
    <hyperlink ref="R315" r:id="R5c64192eda994783"/>
    <hyperlink ref="A316" r:id="Rdf5ca8c37a92458d"/>
    <hyperlink ref="E316" r:id="R1385b68459be4725"/>
    <hyperlink ref="A317" r:id="R4605d4b5422344c0"/>
    <hyperlink ref="E317" r:id="R036eefcc6c814357"/>
    <hyperlink ref="A318" r:id="R0f8a2f0f9ebf4917"/>
    <hyperlink ref="E318" r:id="R7afdf22fe7df4774"/>
    <hyperlink ref="Q318" r:id="Rc52733f6f5934669"/>
    <hyperlink ref="R318" r:id="R6ae3b2fa177a469a"/>
    <hyperlink ref="A319" r:id="R78b79c2722b746f3"/>
    <hyperlink ref="E319" r:id="R65e5e9d7fdc04db2"/>
    <hyperlink ref="A320" r:id="R0826f5caa4ca4010"/>
    <hyperlink ref="E320" r:id="Rf1e1521337a947ff"/>
    <hyperlink ref="Q320" r:id="Rbd9ef6c12b384058"/>
    <hyperlink ref="A321" r:id="R44289bb067c04031"/>
    <hyperlink ref="E321" r:id="Rc0c068e407b34114"/>
    <hyperlink ref="A322" r:id="R4bc13e191336409e"/>
    <hyperlink ref="E322" r:id="R4041539b07fc4a7b"/>
    <hyperlink ref="Q322" r:id="R87b74c09ca314282"/>
    <hyperlink ref="A323" r:id="Rb06cb1f1932945f3"/>
    <hyperlink ref="E323" r:id="R37f1d1b2954b42e9"/>
    <hyperlink ref="Q323" r:id="R2dc21f1e68624dd6"/>
    <hyperlink ref="R323" r:id="Rb250d3ef556944fe"/>
    <hyperlink ref="S323" r:id="R804a1adc18114e3d"/>
    <hyperlink ref="T323" r:id="Ra6669f52fa114260"/>
    <hyperlink ref="V323" r:id="R1edd11212e884f2d"/>
    <hyperlink ref="A324" r:id="Rf14cbd24bda147aa"/>
    <hyperlink ref="E324" r:id="R7b8d07660f944908"/>
    <hyperlink ref="S324" r:id="R7fdafffd9afa4af7"/>
    <hyperlink ref="T324" r:id="R0a922eb500444704"/>
    <hyperlink ref="V324" r:id="R87e8a62ee085483c"/>
    <hyperlink ref="A325" r:id="Rdd9a01c84bef43e8"/>
    <hyperlink ref="E325" r:id="R23b534723bc94ca0"/>
    <hyperlink ref="S325" r:id="R1c95ac6d61814014"/>
    <hyperlink ref="A326" r:id="Rf671ec6b8a7445e6"/>
    <hyperlink ref="E326" r:id="R58678d05ebc94903"/>
    <hyperlink ref="A327" r:id="R3fbe5124e30e43dd"/>
    <hyperlink ref="E327" r:id="R3ec959496efc493d"/>
    <hyperlink ref="A328" r:id="R2a8b9e1848e04434"/>
    <hyperlink ref="E328" r:id="R2cb5a7c0f7fd4e32"/>
    <hyperlink ref="A329" r:id="Ra96822d895c94f7e"/>
    <hyperlink ref="E329" r:id="Rc950174f41194542"/>
    <hyperlink ref="A330" r:id="R0b1364ec006c476e"/>
    <hyperlink ref="E330" r:id="Rb66ddcfc1c8146e7"/>
    <hyperlink ref="E331" r:id="Ra70637a5230f4031"/>
    <hyperlink ref="A332" r:id="R116f174013d7482d"/>
    <hyperlink ref="E332" r:id="Re8c0e8c2d0c84c74"/>
    <hyperlink ref="A333" r:id="R6a9a99e5777043ed"/>
    <hyperlink ref="E333" r:id="R9471903aa21b4b2f"/>
    <hyperlink ref="A334" r:id="R1840428f158b4aae"/>
    <hyperlink ref="E334" r:id="R1d15910443364168"/>
    <hyperlink ref="A335" r:id="Raaa1851e6ec447b1"/>
    <hyperlink ref="E335" r:id="Rfebb32369cd74be1"/>
    <hyperlink ref="A336" r:id="Rb608c587087e45bf"/>
    <hyperlink ref="E336" r:id="Rb5e1a61813504980"/>
    <hyperlink ref="A337" r:id="Ref7f6f24334a454a"/>
    <hyperlink ref="E337" r:id="R7d89fd4b0ee6425d"/>
    <hyperlink ref="A338" r:id="R2d44d7c39f694a6b"/>
    <hyperlink ref="E338" r:id="R57d76d074cc84401"/>
    <hyperlink ref="A339" r:id="R34fc7c5a60134141"/>
    <hyperlink ref="E339" r:id="R80d7a517559a41ad"/>
    <hyperlink ref="A340" r:id="R3350ed35042445dc"/>
    <hyperlink ref="E340" r:id="R85c237e1aae047cd"/>
    <hyperlink ref="A341" r:id="Rc26fb75a11fe444b"/>
    <hyperlink ref="E341" r:id="R325c941a42774356"/>
    <hyperlink ref="A342" r:id="R14ac50fb4d2e4b73"/>
    <hyperlink ref="E342" r:id="R1b154318c69e4ca8"/>
    <hyperlink ref="E343" r:id="Rec5cab042590483c"/>
    <hyperlink ref="A344" r:id="Rf4dce05799684dd3"/>
    <hyperlink ref="E344" r:id="R1c88d0bd90484d3b"/>
    <hyperlink ref="A345" r:id="R3b66a4a0e0404093"/>
    <hyperlink ref="E345" r:id="R0ad82a7c825d48a0"/>
    <hyperlink ref="A346" r:id="R6ac9463c11b14fa7"/>
    <hyperlink ref="E346" r:id="Rf4446f182f254190"/>
    <hyperlink ref="A347" r:id="R0754cc44d23348ed"/>
    <hyperlink ref="E347" r:id="Rc4e7cfb947ec4638"/>
    <hyperlink ref="A348" r:id="R6c28c921306e4d67"/>
    <hyperlink ref="E348" r:id="R94ae021d65724e9e"/>
    <hyperlink ref="A349" r:id="R18c66ab6e5f9449c"/>
    <hyperlink ref="E349" r:id="R2210655485d14c8b"/>
    <hyperlink ref="A350" r:id="Rd62838941b0a4077"/>
    <hyperlink ref="E350" r:id="R0e01b214097a4f82"/>
    <hyperlink ref="A351" r:id="R49f4d1caf35d483d"/>
    <hyperlink ref="E351" r:id="R55dd9aa9639f449f"/>
    <hyperlink ref="A352" r:id="Rca2cdf3fa4af4eea"/>
    <hyperlink ref="E352" r:id="Rf763a4d408e54570"/>
    <hyperlink ref="A353" r:id="R0471bb35c1d64a0b"/>
    <hyperlink ref="E353" r:id="Rb0e28cdd15d1417b"/>
    <hyperlink ref="A354" r:id="R08dd1276ba504c64"/>
    <hyperlink ref="E354" r:id="Rf41329566cc34bec"/>
    <hyperlink ref="A355" r:id="Raed6ccbac8504df2"/>
    <hyperlink ref="E355" r:id="R013677ed919c421b"/>
    <hyperlink ref="A356" r:id="Rb14612840978446d"/>
    <hyperlink ref="E356" r:id="Rd5759e22d9544ed0"/>
    <hyperlink ref="A357" r:id="R3e6163a5793f43f3"/>
    <hyperlink ref="E357" r:id="R5c2069aabb25470e"/>
    <hyperlink ref="A358" r:id="R5b1329bc4d634bbe"/>
    <hyperlink ref="E358" r:id="R384ada14c6714942"/>
    <hyperlink ref="A359" r:id="Rd7f9d35184d34f97"/>
    <hyperlink ref="E359" r:id="R24db6b4414e74b1e"/>
    <hyperlink ref="A360" r:id="Re76cdb184b3944b3"/>
    <hyperlink ref="E360" r:id="R87689653765c4163"/>
    <hyperlink ref="A361" r:id="R6c07aff07bf549d3"/>
    <hyperlink ref="E361" r:id="R1315da17fea2427d"/>
    <hyperlink ref="A362" r:id="R3232cfb2e8fa454b"/>
    <hyperlink ref="E362" r:id="R575b88fe175a4742"/>
    <hyperlink ref="A363" r:id="Rc4fdaa6b726845f4"/>
    <hyperlink ref="E363" r:id="Reb435d30ffc84c83"/>
    <hyperlink ref="A364" r:id="Rc1c23e8a47f84569"/>
    <hyperlink ref="E364" r:id="Rf390a92ecde3427c"/>
    <hyperlink ref="A365" r:id="Rac97b5d51fb04711"/>
    <hyperlink ref="E365" r:id="Rd9b0b73ae50344c8"/>
    <hyperlink ref="A366" r:id="R45061dcf6d744e61"/>
    <hyperlink ref="E366" r:id="R3858809a395148c5"/>
    <hyperlink ref="A367" r:id="R68807ccbe74347c2"/>
    <hyperlink ref="E367" r:id="Rbc9d92fda881495b"/>
    <hyperlink ref="A368" r:id="Rad8b65de50434ccb"/>
    <hyperlink ref="E368" r:id="Rd1dd9131e15d4c32"/>
    <hyperlink ref="A369" r:id="R9fb11c75ccbd4e0a"/>
    <hyperlink ref="E369" r:id="R7a6d6f61a76b4e68"/>
    <hyperlink ref="A370" r:id="Re019b222be6749d3"/>
    <hyperlink ref="E370" r:id="R50da62d46e444371"/>
    <hyperlink ref="A371" r:id="Rbe6215d659e64d14"/>
    <hyperlink ref="E371" r:id="Rd1d6a88c1efb4075"/>
    <hyperlink ref="A372" r:id="Ra71a611275d648b5"/>
    <hyperlink ref="E372" r:id="Rd4a7c189bedd4b18"/>
    <hyperlink ref="A373" r:id="R861bcd66c6654ae4"/>
    <hyperlink ref="E373" r:id="R55abb6aa459941f7"/>
    <hyperlink ref="A374" r:id="R1a4e82a497964bb2"/>
    <hyperlink ref="E374" r:id="R37f25ff2b43c484b"/>
    <hyperlink ref="A375" r:id="R4cf6e1ba3bab4238"/>
    <hyperlink ref="E375" r:id="Ra75ff725656840ec"/>
    <hyperlink ref="A376" r:id="Rb73409083772441d"/>
    <hyperlink ref="E376" r:id="R0792604049fa4dc2"/>
    <hyperlink ref="A377" r:id="R77029588e13e4eb8"/>
    <hyperlink ref="E377" r:id="R7afb88236b9c4e74"/>
    <hyperlink ref="A378" r:id="R18833927cce546af"/>
    <hyperlink ref="E378" r:id="R17e92f0d1e5644a9"/>
    <hyperlink ref="S378" r:id="R6b6358d419534e08"/>
    <hyperlink ref="T378" r:id="R4f3a38d370b64d0c"/>
    <hyperlink ref="V378" r:id="Rd6829ed918044299"/>
    <hyperlink ref="A379" r:id="Re9447bfc63844307"/>
    <hyperlink ref="E379" r:id="Rdc45d372aa3f4d3a"/>
    <hyperlink ref="S379" r:id="R98c4ebe3303f45c3"/>
    <hyperlink ref="V379" r:id="R2b48b6dba07746fd"/>
    <hyperlink ref="A380" r:id="R47935942b7b54c25"/>
    <hyperlink ref="E380" r:id="Rcbd3f2775e324a8e"/>
    <hyperlink ref="A381" r:id="R45e0c8c6d6bb4630"/>
    <hyperlink ref="E381" r:id="Ra3934f9b0cfc4d15"/>
    <hyperlink ref="A382" r:id="R72cae205c42d4580"/>
    <hyperlink ref="E382" r:id="R081ac86e2e444ba7"/>
    <hyperlink ref="A383" r:id="R9be6cf19d14e41c0"/>
    <hyperlink ref="E383" r:id="Re812282fc1344b1c"/>
    <hyperlink ref="A384" r:id="Rf4ece719e6b144f1"/>
    <hyperlink ref="E384" r:id="R6a7ca4787324462a"/>
    <hyperlink ref="A385" r:id="R72a9d5b5d2c44a18"/>
    <hyperlink ref="E385" r:id="Rd5c214e969954501"/>
    <hyperlink ref="E386" r:id="Rc14b23bad2874c06"/>
    <hyperlink ref="A387" r:id="R25baee5dc97a4bce"/>
    <hyperlink ref="E387" r:id="R22422847bf034f2f"/>
    <hyperlink ref="A388" r:id="R81cd8788ce2c47f6"/>
    <hyperlink ref="E388" r:id="Rc841fe3baea44ecc"/>
    <hyperlink ref="A389" r:id="Rc96523b16fb848fa"/>
    <hyperlink ref="E389" r:id="Rf726e80e4b0f4a89"/>
    <hyperlink ref="A390" r:id="R42af66fd70c24867"/>
    <hyperlink ref="E390" r:id="R2f488e52fc0d467f"/>
    <hyperlink ref="A391" r:id="R73082ef1779d4ef9"/>
    <hyperlink ref="E391" r:id="R7f39b683f8c340c1"/>
    <hyperlink ref="A392" r:id="Rbb738bd264fd430a"/>
    <hyperlink ref="E392" r:id="R42193d4573394c55"/>
    <hyperlink ref="R392" r:id="Rca20193bf90242b8"/>
    <hyperlink ref="A393" r:id="R387f5419fdbe4789"/>
    <hyperlink ref="E393" r:id="Rbd502da820d7448b"/>
    <hyperlink ref="A394" r:id="Rd0084cece9b941a8"/>
    <hyperlink ref="E394" r:id="Rb61565be2d9442ce"/>
    <hyperlink ref="A395" r:id="R881564474fab40b7"/>
    <hyperlink ref="E395" r:id="R2f45063f70b14635"/>
    <hyperlink ref="A396" r:id="R39ab65ea6eec4093"/>
    <hyperlink ref="E396" r:id="Ref0093988e284f6f"/>
    <hyperlink ref="A397" r:id="R0b0931993fc240f7"/>
    <hyperlink ref="E397" r:id="R19c12039e5b343c4"/>
    <hyperlink ref="A398" r:id="R20c36e3799d548fb"/>
    <hyperlink ref="E398" r:id="Rf76feb6df76d428c"/>
    <hyperlink ref="A399" r:id="R1930f94327b344c3"/>
    <hyperlink ref="E399" r:id="R1ba58dd6bfb946c1"/>
    <hyperlink ref="A400" r:id="R9511e2f618cf4ab1"/>
    <hyperlink ref="E400" r:id="R70475b64d67946b2"/>
    <hyperlink ref="A401" r:id="R303aa94b15ec4b56"/>
    <hyperlink ref="E401" r:id="R6697642e0b154ca2"/>
    <hyperlink ref="A402" r:id="R4b9ebee7fa484225"/>
    <hyperlink ref="E402" r:id="Rdb61bd3ed329421d"/>
    <hyperlink ref="A403" r:id="Rc049cd33101e4c53"/>
    <hyperlink ref="E403" r:id="Rc508ba857d974a1f"/>
    <hyperlink ref="A404" r:id="R78851bb9e6d74759"/>
    <hyperlink ref="E404" r:id="R829e27cd26cd495d"/>
    <hyperlink ref="A405" r:id="R8dd02f1b1b5a4daa"/>
    <hyperlink ref="E405" r:id="R4e285ae8d5ba4cd1"/>
    <hyperlink ref="A406" r:id="R0eea25f9513948e8"/>
    <hyperlink ref="E406" r:id="R2080205138a94fd1"/>
    <hyperlink ref="A407" r:id="Rf2e01237ddef4409"/>
    <hyperlink ref="E407" r:id="R064afc15d7804691"/>
    <hyperlink ref="A408" r:id="R81d749416ed64e8f"/>
    <hyperlink ref="E408" r:id="R9f09bd18526640d0"/>
    <hyperlink ref="A409" r:id="Rf534f711154448b6"/>
    <hyperlink ref="E409" r:id="R453e12e46a7f4028"/>
    <hyperlink ref="A410" r:id="R1e3cbb13990c4330"/>
    <hyperlink ref="E410" r:id="Re3a13e5af76f4d93"/>
    <hyperlink ref="A411" r:id="Rf1d81d9ad7c14e96"/>
    <hyperlink ref="E411" r:id="R8a452d4ffad2495e"/>
    <hyperlink ref="A412" r:id="R1bd5b31157d64520"/>
    <hyperlink ref="E412" r:id="R0720087af3034bf3"/>
    <hyperlink ref="A413" r:id="R7f64227786614f0f"/>
    <hyperlink ref="E413" r:id="R5ff89e1d1c3e4a91"/>
    <hyperlink ref="A414" r:id="Rdb75d523aa9d4345"/>
    <hyperlink ref="E414" r:id="R879d11f2749646f0"/>
    <hyperlink ref="A415" r:id="R5aa8b5d00da5410e"/>
    <hyperlink ref="E415" r:id="R68fc756d4da047cd"/>
    <hyperlink ref="A416" r:id="Redfe325a1ca84f14"/>
    <hyperlink ref="E416" r:id="Rddf8e052398e4cfd"/>
    <hyperlink ref="A417" r:id="R338579647163448a"/>
    <hyperlink ref="E417" r:id="Rb3cbf15003b647e7"/>
    <hyperlink ref="A418" r:id="Re8b7313d0ee34cae"/>
    <hyperlink ref="E418" r:id="R894d20b4b2234ce1"/>
    <hyperlink ref="A419" r:id="Raf4a775181b54e0e"/>
    <hyperlink ref="E419" r:id="R74589fca79544c22"/>
    <hyperlink ref="A420" r:id="R86e1b5ab44c5458f"/>
    <hyperlink ref="E420" r:id="Rff3d57d0b4234113"/>
    <hyperlink ref="A421" r:id="R46980a7e2ee34aa7"/>
    <hyperlink ref="E421" r:id="R3fb6c990ce1d4117"/>
    <hyperlink ref="A422" r:id="Rf10d6d37f1f544ce"/>
    <hyperlink ref="E422" r:id="R5e810eaec68448e4"/>
    <hyperlink ref="A423" r:id="R63d38a016592480d"/>
    <hyperlink ref="E423" r:id="Rdd9f31873b654828"/>
    <hyperlink ref="A424" r:id="R9b4bb120f5994d36"/>
    <hyperlink ref="E424" r:id="Rdc73be75be5c4766"/>
    <hyperlink ref="A425" r:id="R464560a227754195"/>
    <hyperlink ref="E425" r:id="R43641320614d402d"/>
    <hyperlink ref="A426" r:id="R75f2d7a00e71479a"/>
    <hyperlink ref="E426" r:id="Rcaa79b65699a4212"/>
    <hyperlink ref="A427" r:id="Rb171ca493e7646c3"/>
    <hyperlink ref="E427" r:id="R1ba607e97c594ec3"/>
    <hyperlink ref="A428" r:id="Rd72eab366fc74895"/>
    <hyperlink ref="E428" r:id="Rba09b9adf8134e28"/>
    <hyperlink ref="A429" r:id="R737a1729f5744b9d"/>
    <hyperlink ref="E429" r:id="R6fc1aac693e04a14"/>
    <hyperlink ref="A430" r:id="R908be8a6eacd445f"/>
    <hyperlink ref="E430" r:id="Rac5f6a68dd51459c"/>
    <hyperlink ref="A431" r:id="Rce11a345b94d4e2a"/>
    <hyperlink ref="E431" r:id="Rd54a057716624a1f"/>
    <hyperlink ref="A432" r:id="R4d1e3a0059b84242"/>
    <hyperlink ref="E432" r:id="R7a63ebf259e14474"/>
    <hyperlink ref="A433" r:id="R0afd265c2fd34a54"/>
    <hyperlink ref="E433" r:id="Rc6e4f78e0d674ace"/>
    <hyperlink ref="A434" r:id="R1815132bee7743ff"/>
    <hyperlink ref="E434" r:id="R07a5e83e6ca447de"/>
    <hyperlink ref="A435" r:id="Rb7f149d8267948b5"/>
    <hyperlink ref="E435" r:id="R57522cc4579046db"/>
    <hyperlink ref="A436" r:id="Rd2a3989483c549cb"/>
    <hyperlink ref="E436" r:id="R5b0242404ef941a0"/>
    <hyperlink ref="A437" r:id="R000365e1397a443e"/>
    <hyperlink ref="E437" r:id="R9a7449206c0b4fb0"/>
    <hyperlink ref="R437" r:id="Re417ba5ebdcd441e"/>
    <hyperlink ref="A438" r:id="Rc6dc615259634c3e"/>
    <hyperlink ref="E438" r:id="R15166ea80e9d4c12"/>
    <hyperlink ref="A439" r:id="R7bb68a3f3db84874"/>
    <hyperlink ref="E439" r:id="R044710ce98184411"/>
    <hyperlink ref="A440" r:id="R178b41fc815849ae"/>
    <hyperlink ref="E440" r:id="R699d5c2a27b64b42"/>
    <hyperlink ref="A441" r:id="R1c45474d42174384"/>
    <hyperlink ref="E441" r:id="Ra40b37e4c6a14ae9"/>
    <hyperlink ref="A442" r:id="R11197c5887e34587"/>
    <hyperlink ref="E442" r:id="R00b7fc9837ae4e76"/>
    <hyperlink ref="A443" r:id="R003a8f87d0474924"/>
    <hyperlink ref="E443" r:id="R86a2c35e206d45e3"/>
    <hyperlink ref="R443" r:id="R452004d3f8a54be2"/>
    <hyperlink ref="A444" r:id="R3c0738197f304b78"/>
    <hyperlink ref="E444" r:id="R2401971baa86409c"/>
    <hyperlink ref="A445" r:id="R6bcf69fbff13477d"/>
    <hyperlink ref="E445" r:id="Rcd1d1c193c764003"/>
    <hyperlink ref="R445" r:id="R46151679bee84424"/>
    <hyperlink ref="A446" r:id="R9c557c177b104881"/>
    <hyperlink ref="E446" r:id="Ra4abc64bfdf64432"/>
    <hyperlink ref="A447" r:id="R031b406318f64d26"/>
    <hyperlink ref="E447" r:id="R468178da44344ab9"/>
    <hyperlink ref="A448" r:id="R5067e70a5cc94a18"/>
    <hyperlink ref="E448" r:id="Rc65cab5da58f4b5e"/>
    <hyperlink ref="R448" r:id="R8b2766aabdcf46e1"/>
    <hyperlink ref="A449" r:id="R76044cb2651042b9"/>
    <hyperlink ref="E449" r:id="Rff29f9f3cb654521"/>
    <hyperlink ref="A450" r:id="R60511b3156cd46e6"/>
    <hyperlink ref="E450" r:id="Rff4f79e90d2d464e"/>
    <hyperlink ref="A451" r:id="R0edd00d767374039"/>
    <hyperlink ref="E451" r:id="R06a165a0880842c6"/>
    <hyperlink ref="A452" r:id="R917bda159e6e42f0"/>
    <hyperlink ref="E452" r:id="R8be093642e7a4399"/>
    <hyperlink ref="A453" r:id="R44cf97bf94184038"/>
    <hyperlink ref="E453" r:id="Rda490ab0b31e477e"/>
    <hyperlink ref="E454" r:id="Rd8f3f9e5bdcb4833"/>
    <hyperlink ref="A455" r:id="Rc870dafddf2d4ea8"/>
    <hyperlink ref="E455" r:id="Rc02321568407412e"/>
    <hyperlink ref="A456" r:id="R2767012c5b8f48f2"/>
    <hyperlink ref="E456" r:id="Rb9a76ef83d2c4a94"/>
    <hyperlink ref="A457" r:id="Rf1bf2addeab24578"/>
    <hyperlink ref="E457" r:id="R697df2a830d24274"/>
    <hyperlink ref="A458" r:id="Ra9a988c436c94469"/>
    <hyperlink ref="E458" r:id="Re1b5b0f9ba764192"/>
    <hyperlink ref="A459" r:id="R7ef295087c904dc7"/>
    <hyperlink ref="E459" r:id="R0bbf4a8ba50b42c9"/>
    <hyperlink ref="A460" r:id="R8299c3c017c44c62"/>
    <hyperlink ref="E460" r:id="R17fcc8b04cce432c"/>
    <hyperlink ref="A461" r:id="Rff6e0cb4ad104cec"/>
    <hyperlink ref="E461" r:id="Radbc8d988a1e4c9b"/>
    <hyperlink ref="A462" r:id="R2c197b2f23954a47"/>
    <hyperlink ref="E462" r:id="Rb9c8f183be6d471b"/>
    <hyperlink ref="A463" r:id="R4de1c1d000b84952"/>
    <hyperlink ref="E463" r:id="Rba8b2e8bab8a42a2"/>
    <hyperlink ref="A464" r:id="R9745ee9b672249ba"/>
    <hyperlink ref="E464" r:id="R5730aa19a09248a8"/>
    <hyperlink ref="A465" r:id="Rfcbfa35807544503"/>
    <hyperlink ref="E465" r:id="R963f3d391fa24e64"/>
    <hyperlink ref="A466" r:id="R9acf38dc97e24ff5"/>
    <hyperlink ref="E466" r:id="Re3c3856161e44634"/>
    <hyperlink ref="A467" r:id="R44306aeb097b418e"/>
    <hyperlink ref="E467" r:id="R90daf74803bd4b3d"/>
    <hyperlink ref="A468" r:id="Rbba6898e0cef40d8"/>
    <hyperlink ref="E468" r:id="Rc4a730cd9d9a44cb"/>
    <hyperlink ref="A469" r:id="R7ae6e57ceadc427d"/>
    <hyperlink ref="E469" r:id="Rc1d4eff857bf4cae"/>
    <hyperlink ref="A470" r:id="R8ce126ddca1a46bf"/>
    <hyperlink ref="E470" r:id="Rbe49b53e42084ba6"/>
    <hyperlink ref="A471" r:id="Rddab081e53554490"/>
    <hyperlink ref="E471" r:id="R767ea03643c54783"/>
    <hyperlink ref="A472" r:id="R18f89fb24d434b38"/>
    <hyperlink ref="E472" r:id="R5ce1cab0127b4bf0"/>
    <hyperlink ref="A473" r:id="Ref2ee67a45154cbf"/>
    <hyperlink ref="E473" r:id="Rdf029f8b3df44985"/>
    <hyperlink ref="A474" r:id="Rf7dc5528a11f4594"/>
    <hyperlink ref="E474" r:id="R354d54dc48014d40"/>
    <hyperlink ref="A475" r:id="R352f718c3838428a"/>
    <hyperlink ref="E475" r:id="R750b2badf1694868"/>
    <hyperlink ref="A476" r:id="Re1de221b7c8349bc"/>
    <hyperlink ref="E476" r:id="Re8208803075d4918"/>
    <hyperlink ref="A477" r:id="R3528db7d3eb848c3"/>
    <hyperlink ref="E477" r:id="R3b62f9dca16a488d"/>
    <hyperlink ref="A478" r:id="R68ba44be46c54b38"/>
    <hyperlink ref="E478" r:id="Ra885445a9cc94c7a"/>
    <hyperlink ref="A479" r:id="R87a9b93aab8f4158"/>
    <hyperlink ref="E479" r:id="R301ac5de65d140fd"/>
    <hyperlink ref="A480" r:id="R459c09f459a14233"/>
    <hyperlink ref="E480" r:id="R7db0c6afd1974b07"/>
    <hyperlink ref="A481" r:id="Re6f6ba6f90254267"/>
    <hyperlink ref="E481" r:id="R9e15ae6431824247"/>
    <hyperlink ref="A482" r:id="Rf4916c4daef2439c"/>
    <hyperlink ref="E482" r:id="R4bb734e81cae4cd4"/>
    <hyperlink ref="A483" r:id="Rb7fa6787d46e4dc4"/>
    <hyperlink ref="E483" r:id="Redac7c6579de4671"/>
    <hyperlink ref="A484" r:id="R37df9f90ee8a42ef"/>
    <hyperlink ref="E484" r:id="Redc1852ca18d47ec"/>
    <hyperlink ref="A485" r:id="R0d49c2e30b944db1"/>
    <hyperlink ref="E485" r:id="R69f0241097fa413a"/>
    <hyperlink ref="A486" r:id="Rd4603d13594d486c"/>
    <hyperlink ref="E486" r:id="Rf97d4feb003149ba"/>
    <hyperlink ref="A487" r:id="R7b2712493add44ea"/>
    <hyperlink ref="E487" r:id="R2013807b1f9a4135"/>
    <hyperlink ref="A488" r:id="R49d4bf2ada9149c0"/>
    <hyperlink ref="E488" r:id="Rf99cd704cd694ccf"/>
    <hyperlink ref="A489" r:id="R7bebb7665db14d95"/>
    <hyperlink ref="E489" r:id="R35049df6fc2c4560"/>
    <hyperlink ref="A490" r:id="R1b0dd25800f244c8"/>
    <hyperlink ref="E490" r:id="R04c7f72a443e4c62"/>
    <hyperlink ref="A491" r:id="Rcc3c54a5fc9141b6"/>
    <hyperlink ref="E491" r:id="R02cd4deb59af4d9f"/>
    <hyperlink ref="A492" r:id="Rf03d4e02f439452e"/>
    <hyperlink ref="E492" r:id="R469304112be14d5e"/>
    <hyperlink ref="A493" r:id="Rbd2877a214ed4602"/>
    <hyperlink ref="E493" r:id="Reb812db9127a4d55"/>
    <hyperlink ref="S493" r:id="Rba3447d7b39f4e1b"/>
    <hyperlink ref="V493" r:id="R744b47fed0574d29"/>
    <hyperlink ref="A494" r:id="R0e7913909e504e8d"/>
    <hyperlink ref="E494" r:id="R84e6478ef3e54c85"/>
    <hyperlink ref="S494" r:id="Rb49b5215432d42b6"/>
    <hyperlink ref="V494" r:id="R66d1b3c38ae64ed9"/>
    <hyperlink ref="A495" r:id="R77307d52d83b4637"/>
    <hyperlink ref="E495" r:id="Rbf81f272ca974419"/>
    <hyperlink ref="S495" r:id="Rfb40137505114b42"/>
    <hyperlink ref="V495" r:id="R6b7a36a31c0240c7"/>
    <hyperlink ref="A496" r:id="R2cf77c999f25475e"/>
    <hyperlink ref="E496" r:id="Raad8925e325043cb"/>
    <hyperlink ref="S496" r:id="R6c9173ae17774ff8"/>
    <hyperlink ref="V496" r:id="R7bdf11319db94a41"/>
    <hyperlink ref="A497" r:id="R8a73f49a30ee4f85"/>
    <hyperlink ref="E497" r:id="R15d227342bdd42e2"/>
    <hyperlink ref="S497" r:id="R318057d9ade84b15"/>
    <hyperlink ref="V497" r:id="R2022a87e55594b62"/>
    <hyperlink ref="A498" r:id="R32e7b34d3e0149f0"/>
    <hyperlink ref="E498" r:id="R4f21e8673c734c7f"/>
    <hyperlink ref="S498" r:id="R799f40e331604f8e"/>
    <hyperlink ref="V498" r:id="R08e93d0e85144fae"/>
    <hyperlink ref="A499" r:id="Rb71449c0950c4b61"/>
    <hyperlink ref="E499" r:id="Rd3ea17314bd145b9"/>
    <hyperlink ref="S499" r:id="Rfed60474b3114e0a"/>
    <hyperlink ref="V499" r:id="Rcf0d9e3749d3436d"/>
    <hyperlink ref="A500" r:id="R840f2cef229f472c"/>
    <hyperlink ref="E500" r:id="R27f634c6b1834edb"/>
    <hyperlink ref="S500" r:id="R83589683fac0487f"/>
    <hyperlink ref="A501" r:id="Red4c565f468e47a2"/>
    <hyperlink ref="E501" r:id="R68898b112ec94950"/>
    <hyperlink ref="S501" r:id="Rd7d9270beb414f85"/>
    <hyperlink ref="V501" r:id="R8157259361a64a5a"/>
    <hyperlink ref="A502" r:id="R82cecbc5c2cd4eff"/>
    <hyperlink ref="E502" r:id="Rcceea9329246469a"/>
    <hyperlink ref="S502" r:id="R86eee5c828724c0e"/>
    <hyperlink ref="V502" r:id="R2a369f557285431e"/>
    <hyperlink ref="A503" r:id="R7049a0c6182b4d88"/>
    <hyperlink ref="E503" r:id="Rfd65c048c1414a59"/>
    <hyperlink ref="S503" r:id="R480f662f352c4d58"/>
    <hyperlink ref="V503" r:id="R5bcb968273734808"/>
    <hyperlink ref="A504" r:id="Rd8b77fab2e9441d6"/>
    <hyperlink ref="E504" r:id="Ra155054126654b74"/>
    <hyperlink ref="S504" r:id="Rcd6f244668b64032"/>
    <hyperlink ref="V504" r:id="R4e23253008ae4909"/>
    <hyperlink ref="A505" r:id="R077d4210d23642ee"/>
    <hyperlink ref="E505" r:id="Ra84090790da147f3"/>
    <hyperlink ref="S505" r:id="R63e644e906e549fd"/>
    <hyperlink ref="V505" r:id="R6cae9db3a8984fb1"/>
    <hyperlink ref="A506" r:id="R367f94ba05244248"/>
    <hyperlink ref="E506" r:id="R90f35bb3435f46bc"/>
    <hyperlink ref="S506" r:id="R8a02550156084c21"/>
    <hyperlink ref="V506" r:id="Rc5b5724e1828450b"/>
    <hyperlink ref="A507" r:id="R3aa442574b064311"/>
    <hyperlink ref="E507" r:id="R8c7b27c78bed47e5"/>
    <hyperlink ref="S507" r:id="Raa0c18e4e460455e"/>
    <hyperlink ref="V507" r:id="R1335166d23fd4547"/>
    <hyperlink ref="A508" r:id="Rea4ab9cb7d9a4b93"/>
    <hyperlink ref="E508" r:id="R94516c05f7f64299"/>
    <hyperlink ref="S508" r:id="R0cd18a4677c24b4f"/>
    <hyperlink ref="V508" r:id="Rab7f631cb72f4f7e"/>
    <hyperlink ref="A509" r:id="Re7dc641225a44ff9"/>
    <hyperlink ref="E509" r:id="R0989107e3a004f89"/>
    <hyperlink ref="S509" r:id="Rfd427930e5484305"/>
    <hyperlink ref="V509" r:id="Rea67abe2c6be4f8d"/>
    <hyperlink ref="A510" r:id="R2103fd2b20884461"/>
    <hyperlink ref="E510" r:id="R4514c52a958147c0"/>
    <hyperlink ref="S510" r:id="R8666cb30e3f34815"/>
    <hyperlink ref="V510" r:id="R92994ef05315442b"/>
    <hyperlink ref="A511" r:id="R9b1ae08b773445df"/>
    <hyperlink ref="E511" r:id="Rc17072b32075470f"/>
    <hyperlink ref="S511" r:id="R2880820e65864058"/>
    <hyperlink ref="V511" r:id="R535262d221aa47a0"/>
    <hyperlink ref="A512" r:id="R20db12cde9ba426f"/>
    <hyperlink ref="E512" r:id="R2278e36b8b61482a"/>
    <hyperlink ref="S512" r:id="R1a0b57cb0a0b4d1b"/>
    <hyperlink ref="V512" r:id="R5434aea4c63b45e6"/>
    <hyperlink ref="A513" r:id="R7ac61c9643db4ae6"/>
    <hyperlink ref="E513" r:id="Rd06a4e967e5d4b32"/>
    <hyperlink ref="A514" r:id="R8ad5eeacc6a64a5e"/>
    <hyperlink ref="E514" r:id="R7fe3b0b56dd74876"/>
    <hyperlink ref="A515" r:id="R441865d5c99b4c1c"/>
    <hyperlink ref="E515" r:id="Rd4501f5e03604b88"/>
    <hyperlink ref="A516" r:id="Rb4075e891ece40fa"/>
    <hyperlink ref="E516" r:id="R0554e15f3f52479b"/>
    <hyperlink ref="A517" r:id="Rb89ecef56ee04649"/>
    <hyperlink ref="E517" r:id="Rfa85c70989d5485d"/>
    <hyperlink ref="A518" r:id="R594974fbb3e74a9e"/>
    <hyperlink ref="E518" r:id="R1f3e98e0c2a34e55"/>
    <hyperlink ref="A519" r:id="Rba17e16589604483"/>
    <hyperlink ref="E519" r:id="R5ae58e4fa52745a4"/>
    <hyperlink ref="A520" r:id="R49921f9f0281404d"/>
    <hyperlink ref="E520" r:id="R14865a6da7684455"/>
    <hyperlink ref="A521" r:id="Rcf2c4e5dd1a74600"/>
    <hyperlink ref="E521" r:id="R565e405a79244faa"/>
    <hyperlink ref="A522" r:id="R837e5784a4664e2c"/>
    <hyperlink ref="E522" r:id="Rd9ab2d46889b42dd"/>
    <hyperlink ref="A523" r:id="R3bf27d2844d54ff4"/>
    <hyperlink ref="E523" r:id="R17889f7e642d4bc9"/>
    <hyperlink ref="A524" r:id="R4895f946dcfc48fe"/>
    <hyperlink ref="E524" r:id="R36f7ff17b2854565"/>
    <hyperlink ref="A525" r:id="R46cce2906df048ee"/>
    <hyperlink ref="E525" r:id="R7f7e67cbc6e545d2"/>
    <hyperlink ref="A526" r:id="R4da43fba24604430"/>
    <hyperlink ref="E526" r:id="R6029db5b2b8f45c3"/>
    <hyperlink ref="A527" r:id="R5cdb6812a9cb4770"/>
    <hyperlink ref="E527" r:id="R6d91b9b385bf4f3c"/>
    <hyperlink ref="A528" r:id="R7985055d14a549a9"/>
    <hyperlink ref="E528" r:id="R1df6f07c6f1c441c"/>
    <hyperlink ref="A529" r:id="Re6a8562cf0ac402e"/>
    <hyperlink ref="E529" r:id="Ra7a255a1de2a42b6"/>
    <hyperlink ref="S529" r:id="R294c3f17b2664223"/>
    <hyperlink ref="V529" r:id="R98860a740e174c03"/>
    <hyperlink ref="A530" r:id="Rcebbb3d800f345c3"/>
    <hyperlink ref="E530" r:id="R40b344352e19481c"/>
    <hyperlink ref="S530" r:id="R5a4fc088b9ef4c40"/>
    <hyperlink ref="V530" r:id="R941b77368e8c4857"/>
    <hyperlink ref="A531" r:id="R7dfeb04388fa464c"/>
    <hyperlink ref="E531" r:id="R442ba52dadbf40ca"/>
    <hyperlink ref="S531" r:id="R5217d577cf684564"/>
    <hyperlink ref="V531" r:id="R607a526bb81540db"/>
    <hyperlink ref="A532" r:id="Rf5048bc4f6ad473f"/>
    <hyperlink ref="E532" r:id="R8575c78106904f16"/>
    <hyperlink ref="S532" r:id="R10e1add0e23349fb"/>
    <hyperlink ref="V532" r:id="R094d12943a544ad4"/>
    <hyperlink ref="A533" r:id="R2f2c9ff6c6ca4aa5"/>
    <hyperlink ref="E533" r:id="R8e1fd483ad324d77"/>
    <hyperlink ref="S533" r:id="R33db040442dc4e05"/>
    <hyperlink ref="V533" r:id="Rb2e4113e82b948b0"/>
    <hyperlink ref="A534" r:id="Rb9f41a8cf218499e"/>
    <hyperlink ref="E534" r:id="R9108975935ef499a"/>
    <hyperlink ref="S534" r:id="Re4bc51cf5f744cad"/>
    <hyperlink ref="V534" r:id="Rf40c96de2d6d4a5d"/>
    <hyperlink ref="A535" r:id="R5be88b0c7663490c"/>
    <hyperlink ref="E535" r:id="Rd40f5043f36a4542"/>
    <hyperlink ref="S535" r:id="R2592ecfb320743d1"/>
    <hyperlink ref="V535" r:id="R3009d97e737b4eb9"/>
    <hyperlink ref="A536" r:id="Raad05595eeb648cf"/>
    <hyperlink ref="E536" r:id="Rba7bea5a09af4562"/>
    <hyperlink ref="S536" r:id="Rbc1bc31fa64b49a3"/>
    <hyperlink ref="V536" r:id="Rcd978663bc4e43c6"/>
    <hyperlink ref="A537" r:id="R911f3514ccdb4cf0"/>
    <hyperlink ref="E537" r:id="R8b797f03ae2a450c"/>
    <hyperlink ref="S537" r:id="Rc43ad1b8507b4db6"/>
    <hyperlink ref="V537" r:id="Rb47f82f6070646e9"/>
    <hyperlink ref="A538" r:id="Rd28c2fb66e0f4f72"/>
    <hyperlink ref="E538" r:id="Re5ad4a19ac0348d5"/>
    <hyperlink ref="S538" r:id="Rded734e680f74399"/>
    <hyperlink ref="V538" r:id="R48a9d13d2d68409e"/>
    <hyperlink ref="A539" r:id="R2b6c353b298142dd"/>
    <hyperlink ref="E539" r:id="R4f3b47eba36c4587"/>
    <hyperlink ref="S539" r:id="R3d7e0523cef648cb"/>
    <hyperlink ref="V539" r:id="R97388d5415f54fd3"/>
    <hyperlink ref="A540" r:id="R76afc6baba804e3c"/>
    <hyperlink ref="E540" r:id="Raddd3742faf84244"/>
    <hyperlink ref="S540" r:id="R5f679af9cc894497"/>
    <hyperlink ref="V540" r:id="R5014d6b2225746dc"/>
    <hyperlink ref="A541" r:id="R5811f7a148774157"/>
    <hyperlink ref="E541" r:id="R6c8d3583120144bf"/>
    <hyperlink ref="S541" r:id="Rffb66cb6b12d4a48"/>
    <hyperlink ref="V541" r:id="Rc09afc7611ad434e"/>
    <hyperlink ref="A542" r:id="R4f59ca180bbc4149"/>
    <hyperlink ref="E542" r:id="R3be651b8d8b14ec0"/>
    <hyperlink ref="S542" r:id="R99691586a1ef4c19"/>
    <hyperlink ref="V542" r:id="R72a1b4a511b144f2"/>
    <hyperlink ref="A543" r:id="R93321dfe76cf49ff"/>
    <hyperlink ref="E543" r:id="R385391187a2b4d97"/>
    <hyperlink ref="S543" r:id="R0c00bcd30cc94612"/>
    <hyperlink ref="V543" r:id="R929fc0196725437e"/>
    <hyperlink ref="A544" r:id="R61b1718064ba40e7"/>
    <hyperlink ref="E544" r:id="R92444f467218422a"/>
    <hyperlink ref="S544" r:id="R7bd28882d5164a27"/>
    <hyperlink ref="V544" r:id="R8208869d754c49ca"/>
    <hyperlink ref="A545" r:id="R63e2c21afe364e02"/>
    <hyperlink ref="E545" r:id="R8971a9f55cd54d23"/>
    <hyperlink ref="S545" r:id="R5020ebf3c734477a"/>
    <hyperlink ref="V545" r:id="Rb4dcee365a4b4b63"/>
    <hyperlink ref="A546" r:id="R8684cd7593c64a75"/>
    <hyperlink ref="E546" r:id="R26dba0d3884c45e3"/>
    <hyperlink ref="S546" r:id="Rc5c4353abc4a4030"/>
    <hyperlink ref="V546" r:id="R83d98eba36cd4e4b"/>
    <hyperlink ref="A547" r:id="Rae9690c8dbfd4dd8"/>
    <hyperlink ref="E547" r:id="Rb4aee644143b4c6c"/>
    <hyperlink ref="S547" r:id="R12ecf86393914492"/>
    <hyperlink ref="V547" r:id="R7b8bc7f8a1434f93"/>
    <hyperlink ref="A548" r:id="R30039d9411f84eaf"/>
    <hyperlink ref="E548" r:id="R98c0db142a634a64"/>
    <hyperlink ref="S548" r:id="R9001506b6e6c456d"/>
    <hyperlink ref="V548" r:id="R8763d68460e24806"/>
    <hyperlink ref="A549" r:id="Rc04ba1d0c90a4881"/>
    <hyperlink ref="E549" r:id="R0214b10457a34664"/>
    <hyperlink ref="S549" r:id="R0f9006f444e54946"/>
    <hyperlink ref="V549" r:id="R9ab04dc23f0342eb"/>
    <hyperlink ref="A550" r:id="R2344fb7e2af246fb"/>
    <hyperlink ref="E550" r:id="R70c1e68466a642cd"/>
    <hyperlink ref="S550" r:id="Rb4fbbb58f2704e43"/>
    <hyperlink ref="V550" r:id="R37bb935c3bd14e7f"/>
    <hyperlink ref="A551" r:id="R57f686e2b7e6422a"/>
    <hyperlink ref="E551" r:id="R4076b7f3284b4871"/>
    <hyperlink ref="S551" r:id="R808e9e9fd98c4b16"/>
    <hyperlink ref="V551" r:id="Ra5efda8ba5a34125"/>
    <hyperlink ref="A552" r:id="R6ccc39608d5a4f7a"/>
    <hyperlink ref="E552" r:id="Reb63918a69eb4db3"/>
    <hyperlink ref="S552" r:id="R76880532d3bf4019"/>
    <hyperlink ref="V552" r:id="R35df623600114329"/>
    <hyperlink ref="A553" r:id="R22a52180dee3461f"/>
    <hyperlink ref="E553" r:id="R791751a4c9db4f42"/>
    <hyperlink ref="S553" r:id="R10f792921e2e4440"/>
    <hyperlink ref="V553" r:id="Reab39bc28f7542bf"/>
    <hyperlink ref="A554" r:id="Re9adf6a50dd44e3a"/>
    <hyperlink ref="E554" r:id="R8ac0ef2f9b914600"/>
    <hyperlink ref="S554" r:id="Rbab822a80968456c"/>
    <hyperlink ref="V554" r:id="Rbcb6245e6c274f4d"/>
    <hyperlink ref="A555" r:id="R81a54da1ad484f0f"/>
    <hyperlink ref="E555" r:id="Ra46b0dca839a47a7"/>
    <hyperlink ref="S555" r:id="R61c1d006be734dfa"/>
    <hyperlink ref="V555" r:id="Rc346cf604c894e37"/>
    <hyperlink ref="A556" r:id="R48be40215ff1466e"/>
    <hyperlink ref="E556" r:id="R015051ba0c9b4c7b"/>
    <hyperlink ref="S556" r:id="Ra9c063be5c7644ae"/>
    <hyperlink ref="V556" r:id="R15f300f1a0b44e7f"/>
    <hyperlink ref="A557" r:id="R9a34383d4ac44f8d"/>
    <hyperlink ref="E557" r:id="Re253145d593c4867"/>
    <hyperlink ref="S557" r:id="Rd4540db3c4e64abc"/>
    <hyperlink ref="V557" r:id="R3036d50c76fc48cc"/>
    <hyperlink ref="A558" r:id="R9e9b58de5707469c"/>
    <hyperlink ref="E558" r:id="Rb1ffc4bee9ff402d"/>
    <hyperlink ref="S558" r:id="R6bfc2fea58e1441b"/>
    <hyperlink ref="V558" r:id="Ra696b69b5cda4ebc"/>
    <hyperlink ref="A559" r:id="Rf023c0dbfee54c5e"/>
    <hyperlink ref="E559" r:id="Re1c6521b27ff4cc0"/>
    <hyperlink ref="S559" r:id="Ree258b26e0334ee5"/>
    <hyperlink ref="V559" r:id="R03144c9a461b486b"/>
    <hyperlink ref="A560" r:id="Rf074d0f886034d62"/>
    <hyperlink ref="E560" r:id="R47679236d5ea4e8d"/>
    <hyperlink ref="S560" r:id="Ra10660fb855340ba"/>
    <hyperlink ref="V560" r:id="R2f8e479172804a54"/>
    <hyperlink ref="A561" r:id="R1f83e462a66e4207"/>
    <hyperlink ref="E561" r:id="R4baeb35c4b014e3f"/>
    <hyperlink ref="S561" r:id="R1a2e9c6a1e764b69"/>
    <hyperlink ref="V561" r:id="Rf7e21f1cbfb343ed"/>
    <hyperlink ref="A562" r:id="R8a928b77a62d47cd"/>
    <hyperlink ref="E562" r:id="R7108c0d9f51b451a"/>
    <hyperlink ref="S562" r:id="R432f377b26e248ad"/>
    <hyperlink ref="V562" r:id="Rfd911ce66b434a39"/>
    <hyperlink ref="A563" r:id="R3fc12091592c4796"/>
    <hyperlink ref="E563" r:id="R2381a3d401174eaf"/>
    <hyperlink ref="S563" r:id="Rcc0a2795695046fb"/>
    <hyperlink ref="A564" r:id="Rdeb3ba478c0e4879"/>
    <hyperlink ref="E564" r:id="R29186bce321d4ea5"/>
    <hyperlink ref="S564" r:id="R7e28232d855241db"/>
    <hyperlink ref="A565" r:id="R71e3eb74bc804415"/>
    <hyperlink ref="E565" r:id="R8937db6b8c444891"/>
    <hyperlink ref="S565" r:id="R9c43a14fd04e47c7"/>
    <hyperlink ref="A566" r:id="Rb515eb16ae0f46e3"/>
    <hyperlink ref="E566" r:id="R839e803c92e149a3"/>
    <hyperlink ref="S566" r:id="Rf7754a65846e4a5e"/>
    <hyperlink ref="A567" r:id="R6c64e15d02e544bd"/>
    <hyperlink ref="E567" r:id="R57cda8eee2c4444d"/>
    <hyperlink ref="S567" r:id="Rc0603a50ab4b4935"/>
    <hyperlink ref="A568" r:id="Ra4dc1cf2cf574dbf"/>
    <hyperlink ref="E568" r:id="R9a3556e70c074351"/>
    <hyperlink ref="S568" r:id="R74d948b8044742cb"/>
    <hyperlink ref="A569" r:id="Ra9304b3e74d94e8b"/>
    <hyperlink ref="E569" r:id="Rbdf913d235ed466a"/>
    <hyperlink ref="S569" r:id="R35e77d9617b641fb"/>
    <hyperlink ref="A570" r:id="R3fcae19d44064a1e"/>
    <hyperlink ref="E570" r:id="R7b051613c8ac45fb"/>
    <hyperlink ref="S570" r:id="R6d669d3b11da4fba"/>
    <hyperlink ref="A571" r:id="Rd3d93cdea38f4872"/>
    <hyperlink ref="E571" r:id="R06d014a4f7e04ddc"/>
    <hyperlink ref="S571" r:id="Rf5bf2f4510124cad"/>
    <hyperlink ref="A572" r:id="R9f825274f1f6459c"/>
    <hyperlink ref="E572" r:id="Rad83985beb054260"/>
    <hyperlink ref="S572" r:id="R67aac13ed1b84024"/>
    <hyperlink ref="A573" r:id="R1fde5e97d7c34c4b"/>
    <hyperlink ref="E573" r:id="Re208db26207846f0"/>
    <hyperlink ref="S573" r:id="R00e7d3b9164f4ac6"/>
    <hyperlink ref="A574" r:id="Re3736e70c41440ca"/>
    <hyperlink ref="E574" r:id="Re8e7fa4a36e64e2c"/>
    <hyperlink ref="S574" r:id="R787f8ec2ed15437b"/>
    <hyperlink ref="A575" r:id="Rf3ad0e0a4dec4a6a"/>
    <hyperlink ref="E575" r:id="R14ff6607c66e452e"/>
    <hyperlink ref="S575" r:id="R9d64b55d7dc141f0"/>
    <hyperlink ref="A576" r:id="Rf4381cbcafe646dd"/>
    <hyperlink ref="E576" r:id="R72f32eff291841ce"/>
    <hyperlink ref="S576" r:id="R52cbda67d94b487b"/>
    <hyperlink ref="A577" r:id="R66827e9589d14952"/>
    <hyperlink ref="E577" r:id="R42d8cffd55384d7e"/>
    <hyperlink ref="S577" r:id="R58da9fa8344747cc"/>
    <hyperlink ref="A578" r:id="R929c5660b2e14922"/>
    <hyperlink ref="E578" r:id="R1ef73d519618471f"/>
    <hyperlink ref="S578" r:id="R3e18854c0b864c26"/>
    <hyperlink ref="A579" r:id="Re2a76586bf3941cb"/>
    <hyperlink ref="E579" r:id="R36292f85b7a5401d"/>
    <hyperlink ref="S579" r:id="R69afbc905ca24141"/>
    <hyperlink ref="A580" r:id="Rd73ad201166e439b"/>
    <hyperlink ref="E580" r:id="Race3de7b374a4d1d"/>
    <hyperlink ref="S580" r:id="R46434ceed2894201"/>
    <hyperlink ref="A581" r:id="Rd2868e7972224428"/>
    <hyperlink ref="E581" r:id="R731117fc12444668"/>
    <hyperlink ref="S581" r:id="R48b780c96c2942ca"/>
    <hyperlink ref="A582" r:id="Rf2a264c88ee14057"/>
    <hyperlink ref="E582" r:id="R048014a4a3a14996"/>
    <hyperlink ref="S582" r:id="Rc0fc3f688b8a49f2"/>
    <hyperlink ref="V582" r:id="R1f5e696144e74130"/>
    <hyperlink ref="A583" r:id="Re5116bf27ce94240"/>
    <hyperlink ref="E583" r:id="R231a2282361d4cb0"/>
    <hyperlink ref="S583" r:id="R4ad6d2cff96740de"/>
    <hyperlink ref="V583" r:id="R179bf6c51c6b490e"/>
    <hyperlink ref="A584" r:id="Re9270a949463466c"/>
    <hyperlink ref="E584" r:id="R5a84438c347c45b8"/>
    <hyperlink ref="S584" r:id="R97fed7e5effb4c58"/>
    <hyperlink ref="V584" r:id="R1743840a97054e18"/>
    <hyperlink ref="A585" r:id="Rc6adc10e4b1746bc"/>
    <hyperlink ref="E585" r:id="Rae63874938a748f8"/>
    <hyperlink ref="R585" r:id="R27a9acf5dd9e4855"/>
    <hyperlink ref="S585" r:id="Rf85885256e744c23"/>
    <hyperlink ref="V585" r:id="R7c5f280ba39643f6"/>
    <hyperlink ref="A586" r:id="Rc2148d8a38744480"/>
    <hyperlink ref="E586" r:id="R28ab725439b847a2"/>
    <hyperlink ref="S586" r:id="R99e9c28edfd44263"/>
    <hyperlink ref="V586" r:id="R6f0159b6dc324bed"/>
    <hyperlink ref="A587" r:id="Rcf614c6b28ea4901"/>
    <hyperlink ref="E587" r:id="Rbdb33f0ec1c246ab"/>
    <hyperlink ref="R587" r:id="Re94502585f7e427b"/>
    <hyperlink ref="S587" r:id="Rb20c8533ac1243a3"/>
    <hyperlink ref="T587" r:id="R1f4db1d30398400a"/>
    <hyperlink ref="V587" r:id="R4ea8a81945fa4db8"/>
    <hyperlink ref="A588" r:id="Rc7e0b082f1a844c7"/>
    <hyperlink ref="E588" r:id="R871328d3782948c6"/>
    <hyperlink ref="S588" r:id="Rc67f82bf7ea6491c"/>
    <hyperlink ref="V588" r:id="R7091003991d846c5"/>
    <hyperlink ref="A589" r:id="R1c715b82612b4566"/>
    <hyperlink ref="E589" r:id="R50a2dd9e50d9432a"/>
    <hyperlink ref="S589" r:id="R6ef64a3460d44ae1"/>
    <hyperlink ref="V589" r:id="Rfaf6c4360dc64f97"/>
    <hyperlink ref="A590" r:id="R79c3b2dc11cd41a6"/>
    <hyperlink ref="E590" r:id="Rcc846e6c21bd42f6"/>
    <hyperlink ref="S590" r:id="R0f96536d6d864d0f"/>
    <hyperlink ref="V590" r:id="R3cf7c39b86a44654"/>
    <hyperlink ref="A591" r:id="R334b6a199bcc4253"/>
    <hyperlink ref="E591" r:id="R9a0790193c954d31"/>
    <hyperlink ref="S591" r:id="R1b541b9692a044c3"/>
    <hyperlink ref="V591" r:id="R77bea368a0454dc0"/>
    <hyperlink ref="A592" r:id="Rf0b9fb8fea2a46b1"/>
    <hyperlink ref="E592" r:id="Rba276c5299cb4b7c"/>
    <hyperlink ref="S592" r:id="Rf75593962a3143f5"/>
    <hyperlink ref="V592" r:id="Rafb88c036b724df2"/>
    <hyperlink ref="A593" r:id="R0b6885ad603341d7"/>
    <hyperlink ref="E593" r:id="R3a4e8e77e6264cb9"/>
    <hyperlink ref="S593" r:id="R70d98513376a4333"/>
    <hyperlink ref="V593" r:id="R0b8ad26dd4fc4652"/>
    <hyperlink ref="A594" r:id="R4ab58d1ac35b46f2"/>
    <hyperlink ref="E594" r:id="Rfd17d29d577e4196"/>
    <hyperlink ref="S594" r:id="Rd0c4424d76994bb8"/>
    <hyperlink ref="A595" r:id="R759f248e6f794899"/>
    <hyperlink ref="E595" r:id="Re030c8b27c6945a4"/>
    <hyperlink ref="A596" r:id="R7d09a2b82cbe42f1"/>
    <hyperlink ref="E596" r:id="R324574e44f2c4fd9"/>
    <hyperlink ref="A597" r:id="R65a9ffcd83d54ad8"/>
    <hyperlink ref="E597" r:id="R2db06843a73b4736"/>
    <hyperlink ref="A598" r:id="R1d6fea4e88e946e1"/>
    <hyperlink ref="E598" r:id="Rfc3ddbef67684607"/>
    <hyperlink ref="A599" r:id="Rbce55c46385d40d8"/>
    <hyperlink ref="E599" r:id="R067dcc68a09a4297"/>
    <hyperlink ref="A600" r:id="R1d6c06cdb5dd4dce"/>
    <hyperlink ref="E600" r:id="R9adeb30f6cfc4da8"/>
    <hyperlink ref="A601" r:id="Rd642ab23935b4122"/>
    <hyperlink ref="E601" r:id="Re977ddf318d94e43"/>
    <hyperlink ref="A602" r:id="Rc7f51fe662ed4ddc"/>
    <hyperlink ref="E602" r:id="Rffd6b26874e04868"/>
    <hyperlink ref="A603" r:id="R861007d7ded9418f"/>
    <hyperlink ref="E603" r:id="R1d3b60fa9fb1498f"/>
    <hyperlink ref="A604" r:id="Radc1755538f5432b"/>
    <hyperlink ref="E604" r:id="R33155c16f8c24242"/>
    <hyperlink ref="A605" r:id="R935dff14793e4c0e"/>
    <hyperlink ref="E605" r:id="R80ff1b8424a4465a"/>
    <hyperlink ref="A606" r:id="Re08ecb9f0e764148"/>
    <hyperlink ref="E606" r:id="R6a2ff2d84dbe4e3f"/>
    <hyperlink ref="A607" r:id="R9783c46113d44c73"/>
    <hyperlink ref="E607" r:id="Rfd239f7bccd84839"/>
    <hyperlink ref="A608" r:id="R458778ff0330450d"/>
    <hyperlink ref="E608" r:id="R58f24c74a99b4a80"/>
    <hyperlink ref="A609" r:id="R9fd36faa7d9249f6"/>
    <hyperlink ref="E609" r:id="R715ab2ea808c4625"/>
    <hyperlink ref="A610" r:id="R020388d5601c4b17"/>
    <hyperlink ref="E610" r:id="R80102e3891774072"/>
    <hyperlink ref="A611" r:id="Rcd5a45d30c37489b"/>
    <hyperlink ref="E611" r:id="R8321c198be0d44f3"/>
    <hyperlink ref="S611" r:id="Rc161d82c9e89473c"/>
    <hyperlink ref="V611" r:id="R7715e3e1f0604838"/>
    <hyperlink ref="A612" r:id="Radcac366e39b4fa5"/>
    <hyperlink ref="E612" r:id="R543b665272e24c3f"/>
    <hyperlink ref="Q612" r:id="R33dadbb527904781"/>
    <hyperlink ref="S612" r:id="R9cbf84aba0cd4a57"/>
    <hyperlink ref="V612" r:id="R790e82d337374fee"/>
    <hyperlink ref="A613" r:id="R53f1e95e07f942f4"/>
    <hyperlink ref="E613" r:id="Rc5fda7ca86b94134"/>
    <hyperlink ref="R613" r:id="Rfa38641bb23f4696"/>
    <hyperlink ref="A614" r:id="R7c262c4174614941"/>
    <hyperlink ref="E614" r:id="R3fbc0c4d0e194c73"/>
    <hyperlink ref="A615" r:id="R9e28863790c443c5"/>
    <hyperlink ref="E615" r:id="R0520a11ce1cc4c5f"/>
    <hyperlink ref="A616" r:id="Rd95f33acb0984094"/>
    <hyperlink ref="E616" r:id="R30f2b12d68534e42"/>
    <hyperlink ref="Q616" r:id="R3c9009d399a84929"/>
    <hyperlink ref="R616" r:id="R26695e8544af401a"/>
    <hyperlink ref="S616" r:id="Rcb9e859ce13e406e"/>
    <hyperlink ref="T616" r:id="Rdc52cf44e6134c2b"/>
    <hyperlink ref="V616" r:id="R5c82a066b9694bb6"/>
    <hyperlink ref="A617" r:id="R06e70c1f362d421d"/>
    <hyperlink ref="E617" r:id="Reab8cd62e87e4b8f"/>
    <hyperlink ref="Q617" r:id="R34d286ec10684db1"/>
    <hyperlink ref="R617" r:id="R1ca644ed372047d5"/>
    <hyperlink ref="S617" r:id="Ra81dbfaa3a8f4149"/>
    <hyperlink ref="T617" r:id="Rf322dfe5cfca4efc"/>
    <hyperlink ref="V617" r:id="Rcb1da19da6974439"/>
    <hyperlink ref="A618" r:id="Rb66fa041b4794085"/>
    <hyperlink ref="E618" r:id="R346163cf50894b91"/>
    <hyperlink ref="A619" r:id="Re6f4232128604dbd"/>
    <hyperlink ref="E619" r:id="R549a9251099349d0"/>
    <hyperlink ref="R619" r:id="Rbcc10f677a3d4d23"/>
    <hyperlink ref="A620" r:id="Rd7b3ce666e7b427e"/>
    <hyperlink ref="E620" r:id="Rd57ea742475f41ab"/>
    <hyperlink ref="R620" r:id="Re04c870654c24ed5"/>
    <hyperlink ref="A621" r:id="Rd8e0eff7fc3c4e3a"/>
    <hyperlink ref="E621" r:id="R9960ec994cbe4ca9"/>
    <hyperlink ref="A622" r:id="R0b6b4ecd2c764fd5"/>
    <hyperlink ref="E622" r:id="R00a1f016b8bc46c4"/>
    <hyperlink ref="A623" r:id="R0792d05140df4c23"/>
    <hyperlink ref="E623" r:id="Rf84b6b413a9446e5"/>
    <hyperlink ref="A624" r:id="Rdb49eda2a56f460f"/>
    <hyperlink ref="E624" r:id="R66abcbb525b842b4"/>
    <hyperlink ref="A625" r:id="Re4897a146f9e4093"/>
    <hyperlink ref="E625" r:id="Rffdf4188bd424c2c"/>
    <hyperlink ref="A626" r:id="R3b7718f9b8de42cf"/>
    <hyperlink ref="E626" r:id="Rec32c99951844498"/>
    <hyperlink ref="A627" r:id="Ra96ca06b2d754955"/>
    <hyperlink ref="E627" r:id="Re4d5b4fd8eb4475b"/>
    <hyperlink ref="A628" r:id="R837a8a9e790b44b0"/>
    <hyperlink ref="E628" r:id="Rb80c9a55f4204ce8"/>
    <hyperlink ref="A629" r:id="R298e464d579c4aa3"/>
    <hyperlink ref="E629" r:id="R8d9f022363764def"/>
    <hyperlink ref="A630" r:id="Rdded14fd1a5d494e"/>
    <hyperlink ref="E630" r:id="R8d37ef574daf4125"/>
    <hyperlink ref="A631" r:id="Ra5e02dcd22704da5"/>
    <hyperlink ref="E631" r:id="Re8d59ce02cce4d78"/>
    <hyperlink ref="A632" r:id="R63519a545fb64581"/>
    <hyperlink ref="E632" r:id="R0c55c847c7714d4a"/>
    <hyperlink ref="A633" r:id="Rf4793440204f4f3d"/>
    <hyperlink ref="E633" r:id="Re4d22b70f7124155"/>
    <hyperlink ref="A634" r:id="R34e974e26f0f4d20"/>
    <hyperlink ref="E634" r:id="R518d86c786814547"/>
    <hyperlink ref="A635" r:id="R21c8574220744fab"/>
    <hyperlink ref="E635" r:id="R84e7c290eee1403d"/>
    <hyperlink ref="A636" r:id="R9eb2e3e4673144d4"/>
    <hyperlink ref="E636" r:id="Rfe9cf0678abd4cbf"/>
    <hyperlink ref="A637" r:id="R95442a44c27443fb"/>
    <hyperlink ref="E637" r:id="Rb3c1d44d96744b6a"/>
    <hyperlink ref="A638" r:id="R86912e32f080491f"/>
    <hyperlink ref="E638" r:id="R9de0c91ebed04268"/>
    <hyperlink ref="A639" r:id="R2f495d3b572643a2"/>
    <hyperlink ref="E639" r:id="R54393dbd70114c7e"/>
    <hyperlink ref="A640" r:id="R73ffcd2c5685406d"/>
    <hyperlink ref="E640" r:id="Rbab0ad867714475a"/>
    <hyperlink ref="A641" r:id="R8607b81599f94b24"/>
    <hyperlink ref="E641" r:id="R2ff91c493cc14946"/>
    <hyperlink ref="A642" r:id="Re8f2048c15fd4c2b"/>
    <hyperlink ref="E642" r:id="R7a50fee378ee4bcf"/>
    <hyperlink ref="A643" r:id="Rd22353b86980423a"/>
    <hyperlink ref="E643" r:id="R633166947b204c84"/>
    <hyperlink ref="A644" r:id="R6cf6d5f396044f1f"/>
    <hyperlink ref="E644" r:id="Re5ce96d86a76461b"/>
    <hyperlink ref="A645" r:id="R5785f2e5c4ff4dc8"/>
    <hyperlink ref="E645" r:id="Ree9b5339d1614ca6"/>
    <hyperlink ref="A646" r:id="Rd8b96c4ceafa49de"/>
    <hyperlink ref="E646" r:id="R5bbbbfaf35614619"/>
    <hyperlink ref="A647" r:id="R625f13c073574713"/>
    <hyperlink ref="E647" r:id="Rbe1bc16b66414680"/>
    <hyperlink ref="A648" r:id="Rb8e71f6643b94165"/>
    <hyperlink ref="E648" r:id="R22b5bd0f340a4919"/>
    <hyperlink ref="A649" r:id="R18dad2d3992f4e2c"/>
    <hyperlink ref="E649" r:id="Rcd4abce46c8f489e"/>
    <hyperlink ref="A650" r:id="Re8d9cc83b8cf4fd4"/>
    <hyperlink ref="E650" r:id="R3d6a1a71f9c84224"/>
    <hyperlink ref="A651" r:id="Rc3bb60be814c4c8f"/>
    <hyperlink ref="E651" r:id="Rcf205f61959f4dfb"/>
    <hyperlink ref="A652" r:id="Re3cefb6a6d294c24"/>
    <hyperlink ref="E652" r:id="Rfbafe27fc05f40dc"/>
    <hyperlink ref="R652" r:id="Rc23ae7d44f4f4949"/>
    <hyperlink ref="A653" r:id="R92f48ee6efec435a"/>
    <hyperlink ref="E653" r:id="Re2e658a450ac4811"/>
    <hyperlink ref="A654" r:id="R46532ccc06024390"/>
    <hyperlink ref="E654" r:id="R2f2ef49186c449ea"/>
    <hyperlink ref="A655" r:id="R8bb0c0bb3631401d"/>
    <hyperlink ref="E655" r:id="R24948aab01674e69"/>
    <hyperlink ref="A656" r:id="Rfd1e0196cdbc49ae"/>
    <hyperlink ref="E656" r:id="Ra5d8e441da32467e"/>
    <hyperlink ref="R656" r:id="Rbce4fa44df9f4f80"/>
    <hyperlink ref="A657" r:id="R4f0ad2a54aa34b25"/>
    <hyperlink ref="E657" r:id="Rff8d4e184f1d46ba"/>
    <hyperlink ref="A658" r:id="R09988517e0d14066"/>
    <hyperlink ref="E658" r:id="Rda68762cade546f6"/>
    <hyperlink ref="A659" r:id="Ra3da0af75fe445f3"/>
    <hyperlink ref="E659" r:id="R7c5e422ad5e14f35"/>
    <hyperlink ref="R659" r:id="R2c500bc67cba4105"/>
    <hyperlink ref="A660" r:id="Rf5199ec81a91417b"/>
    <hyperlink ref="E660" r:id="Rf165b90f73a94e61"/>
    <hyperlink ref="A661" r:id="R07022c39f4c742fd"/>
    <hyperlink ref="E661" r:id="Rb3d409e254de4f46"/>
    <hyperlink ref="A662" r:id="Ra4ec5df59545449a"/>
    <hyperlink ref="E662" r:id="Rea5a9b26046d4b4a"/>
    <hyperlink ref="A663" r:id="Re2baa1fbdda64c19"/>
    <hyperlink ref="E663" r:id="R34acbde94d874abe"/>
    <hyperlink ref="A664" r:id="Ra1862bf375a044c0"/>
    <hyperlink ref="E664" r:id="Rfcd7de3b27bb4ea7"/>
    <hyperlink ref="A665" r:id="Ra722a509a609420e"/>
    <hyperlink ref="E665" r:id="Rf9cc09f623df4c69"/>
    <hyperlink ref="S665" r:id="R2ccb6cbfe6624247"/>
    <hyperlink ref="V665" r:id="R0ff07fee204d495a"/>
    <hyperlink ref="A666" r:id="Ra57e1b77d8474022"/>
    <hyperlink ref="E666" r:id="Rb77a8ccb886c4d2f"/>
    <hyperlink ref="A667" r:id="R67bc1c4b61a541b2"/>
    <hyperlink ref="E667" r:id="Re3512b0479b54104"/>
    <hyperlink ref="A668" r:id="R18e8f02b15b04cda"/>
    <hyperlink ref="E668" r:id="R307a85e665ae410c"/>
    <hyperlink ref="A669" r:id="R23c811ec257a49ee"/>
    <hyperlink ref="E669" r:id="R4fbdb94e81f84625"/>
    <hyperlink ref="A670" r:id="Re0b29f0a929b45ce"/>
    <hyperlink ref="E670" r:id="Rbb769046c3674fbe"/>
    <hyperlink ref="A671" r:id="R5ede977769674518"/>
    <hyperlink ref="E671" r:id="R3f72a568b5104921"/>
    <hyperlink ref="A672" r:id="Rb70e1a59bb58444d"/>
    <hyperlink ref="E672" r:id="Ra48ac260c7c64c0f"/>
    <hyperlink ref="A673" r:id="R0b1011a985af475e"/>
    <hyperlink ref="E673" r:id="Re53054d17d0a4c25"/>
    <hyperlink ref="A674" r:id="R10f0a96e7c314030"/>
    <hyperlink ref="E674" r:id="Rb5580963ad4648f4"/>
    <hyperlink ref="A675" r:id="Rb8249694974e4f8a"/>
    <hyperlink ref="E675" r:id="R90a39f37f3c14fea"/>
    <hyperlink ref="A676" r:id="R3588f3d61c4a4744"/>
    <hyperlink ref="E676" r:id="Re6ec58a2a2f8442e"/>
    <hyperlink ref="R676" r:id="Red9719cc32d14259"/>
    <hyperlink ref="S676" r:id="R7a8a407e3f55497d"/>
    <hyperlink ref="A677" r:id="Re7c6c70ff7304f5e"/>
    <hyperlink ref="E677" r:id="Rfa3fff11377c4369"/>
    <hyperlink ref="A678" r:id="R00eb7c4e5337477d"/>
    <hyperlink ref="E678" r:id="Re270bfd3b8bf4ab9"/>
    <hyperlink ref="A679" r:id="Rc7f06f2f22614b7f"/>
    <hyperlink ref="E679" r:id="R8f54b46bce9947b8"/>
    <hyperlink ref="A680" r:id="R6c693ba82b384170"/>
    <hyperlink ref="E680" r:id="R2679a3662ba64c73"/>
    <hyperlink ref="A681" r:id="R65e643b991454fe1"/>
    <hyperlink ref="E681" r:id="R3e60d5a7f0a04ca1"/>
    <hyperlink ref="A682" r:id="R4426f4882c9049ec"/>
    <hyperlink ref="E682" r:id="R8c64adfabf32413e"/>
    <hyperlink ref="A683" r:id="Re6421c989ed44fb6"/>
    <hyperlink ref="E683" r:id="R12903f5197de402b"/>
    <hyperlink ref="A684" r:id="R0af61a249b4a4a05"/>
    <hyperlink ref="E684" r:id="R72e6293d80124559"/>
    <hyperlink ref="R684" r:id="Rbfc555ab23464bf7"/>
    <hyperlink ref="A685" r:id="Rfeda2af1bcc943a2"/>
    <hyperlink ref="E685" r:id="R5ff87b28bba34994"/>
    <hyperlink ref="R685" r:id="R868af69f95f8448b"/>
    <hyperlink ref="A686" r:id="R46bd8bdc849b4165"/>
    <hyperlink ref="E686" r:id="Rec187d7215494bd6"/>
    <hyperlink ref="R686" r:id="R7f1560375eef4cba"/>
    <hyperlink ref="A687" r:id="Re5962b8fde7440e7"/>
    <hyperlink ref="E687" r:id="Ra6043d35053546cc"/>
    <hyperlink ref="A688" r:id="Rcbcea38ed9c141ae"/>
    <hyperlink ref="E688" r:id="Rba11ac8359d54b24"/>
    <hyperlink ref="A689" r:id="R711fb68c8f9e4a54"/>
    <hyperlink ref="E689" r:id="Rd9315834502b40d5"/>
    <hyperlink ref="A690" r:id="Rf8c3ed57cb484ded"/>
    <hyperlink ref="E690" r:id="R7e854dd0c87340a4"/>
    <hyperlink ref="A691" r:id="R5e39f82b453d4d76"/>
    <hyperlink ref="E691" r:id="R44c8da43bd6e48c0"/>
    <hyperlink ref="A692" r:id="R1447c8ba22ed4f80"/>
    <hyperlink ref="E692" r:id="R862afc05a0324890"/>
    <hyperlink ref="R692" r:id="R975e5ee6aa564747"/>
    <hyperlink ref="A693" r:id="Rd614f99fbaff4a80"/>
    <hyperlink ref="E693" r:id="R299362c0cecd44bd"/>
    <hyperlink ref="A694" r:id="Rfaa2c33dfcc342ca"/>
    <hyperlink ref="E694" r:id="R8b8ed1e558cb4fed"/>
    <hyperlink ref="A695" r:id="R70f198ea04e7443b"/>
    <hyperlink ref="E695" r:id="Rc2289c51044b4e1b"/>
    <hyperlink ref="A696" r:id="R95c23cce6af448dd"/>
    <hyperlink ref="E696" r:id="R32ac1a21d83f4d91"/>
    <hyperlink ref="A697" r:id="R19349c87647a45dd"/>
    <hyperlink ref="E697" r:id="R22e8ba2d5d0e4768"/>
    <hyperlink ref="A698" r:id="R1f2199dd1a154c70"/>
    <hyperlink ref="E698" r:id="R99d34dd1bd734794"/>
    <hyperlink ref="A699" r:id="Re0c6d45d778f405f"/>
    <hyperlink ref="E699" r:id="R6ecfe52f5d804333"/>
    <hyperlink ref="A700" r:id="R8562e77b37894bcd"/>
    <hyperlink ref="E700" r:id="R81c1f1aec8c74b6e"/>
    <hyperlink ref="A701" r:id="R7d31b5f6560141d1"/>
    <hyperlink ref="E701" r:id="R71ce4893358f4bfa"/>
    <hyperlink ref="A702" r:id="Rd13ba650e1124881"/>
    <hyperlink ref="E702" r:id="Rdd0aeda3c23f44a6"/>
    <hyperlink ref="A703" r:id="Re6e586ac684e436a"/>
    <hyperlink ref="E703" r:id="R4885b13ae1cb42c3"/>
    <hyperlink ref="A704" r:id="R520cf11561f04cf0"/>
    <hyperlink ref="E704" r:id="R5c3cf10c0ce64747"/>
    <hyperlink ref="A705" r:id="R6802951eb0524a69"/>
    <hyperlink ref="E705" r:id="R7e3a7592b4ce46b1"/>
    <hyperlink ref="A706" r:id="R02b0ac4344e142c9"/>
    <hyperlink ref="E706" r:id="R16f1e91827454c6b"/>
    <hyperlink ref="A707" r:id="R2adff0bce5b04ced"/>
    <hyperlink ref="E707" r:id="R32456842c38648c8"/>
    <hyperlink ref="A708" r:id="Rf5b57ebef0c74c5c"/>
    <hyperlink ref="E708" r:id="Ra49d76cb553848d4"/>
    <hyperlink ref="A709" r:id="R95b41b125f754445"/>
    <hyperlink ref="E709" r:id="R1cfa5e3ff90c473b"/>
    <hyperlink ref="A710" r:id="R215ed53315fa4f68"/>
    <hyperlink ref="E710" r:id="Re34fb8bb06634cf2"/>
    <hyperlink ref="S710" r:id="Rb2cd42184e574c7d"/>
    <hyperlink ref="A711" r:id="Rb585c7bd9a394d9b"/>
    <hyperlink ref="E711" r:id="R7573ad8f7b104afd"/>
    <hyperlink ref="R711" r:id="R437081ce2d4340c6"/>
    <hyperlink ref="A712" r:id="R57466028d2d34e5e"/>
    <hyperlink ref="E712" r:id="Re7cfde5dee58432e"/>
    <hyperlink ref="R712" r:id="R2c7805777be24927"/>
    <hyperlink ref="A713" r:id="Rf8c4046c980a40ca"/>
    <hyperlink ref="E713" r:id="R5f670d6cb93d4835"/>
    <hyperlink ref="A714" r:id="R732154d482554322"/>
    <hyperlink ref="E714" r:id="R54896994e27b4426"/>
    <hyperlink ref="R714" r:id="Rd62be4e04c6e46c8"/>
    <hyperlink ref="S714" r:id="Rba81b0b590ab486d"/>
    <hyperlink ref="T714" r:id="R1c100b01f8cf41ec"/>
    <hyperlink ref="V714" r:id="R851c261160b54913"/>
    <hyperlink ref="A715" r:id="R5391c8b8c9304938"/>
    <hyperlink ref="E715" r:id="Ra4d98415e782431e"/>
    <hyperlink ref="A716" r:id="Rd2de286061124cbc"/>
    <hyperlink ref="E716" r:id="Rd49674b4085b4036"/>
    <hyperlink ref="A717" r:id="R0af9787ef513459a"/>
    <hyperlink ref="E717" r:id="R3a725efbf8b84428"/>
    <hyperlink ref="A718" r:id="Ra8b90e4d3e584a69"/>
    <hyperlink ref="E718" r:id="Rabb2b7fc2bac4481"/>
    <hyperlink ref="S718" r:id="R9f17a76e0ff64b38"/>
    <hyperlink ref="A719" r:id="Rdbb6d73218ad4056"/>
    <hyperlink ref="E719" r:id="R727eac11019a4707"/>
    <hyperlink ref="S719" r:id="R0c21c44ed2e14538"/>
    <hyperlink ref="V719" r:id="R7adc823b481e43dd"/>
    <hyperlink ref="A720" r:id="Re550a2fe141b4e32"/>
    <hyperlink ref="E720" r:id="Rb6dcb93166df4b31"/>
    <hyperlink ref="A721" r:id="Ra07e34c09a2141d9"/>
    <hyperlink ref="E721" r:id="Rb7a4394145ab4c84"/>
    <hyperlink ref="A722" r:id="Rbd2d28e84b764f11"/>
    <hyperlink ref="E722" r:id="Rbab51bc5b8f04da4"/>
    <hyperlink ref="A723" r:id="R2422ebf9bb004bcb"/>
    <hyperlink ref="E723" r:id="R1058984f8c02489b"/>
    <hyperlink ref="A724" r:id="R9d34d0c6d27e4508"/>
    <hyperlink ref="E724" r:id="R2373ceddc33f40c4"/>
    <hyperlink ref="A725" r:id="Rf444fd5e8791441f"/>
    <hyperlink ref="E725" r:id="R5e72bc61178e4717"/>
    <hyperlink ref="A726" r:id="R7ceb73e827164e7c"/>
    <hyperlink ref="E726" r:id="R314969a100004fb1"/>
    <hyperlink ref="A727" r:id="R010361b5a731458f"/>
    <hyperlink ref="E727" r:id="R5d93953083984a06"/>
    <hyperlink ref="A728" r:id="R82488b54be2f45cc"/>
    <hyperlink ref="E728" r:id="R5fdf1ab479db4f19"/>
    <hyperlink ref="R728" r:id="Rb4977f24df564971"/>
    <hyperlink ref="S728" r:id="Re8742df4bf0a4eb0"/>
    <hyperlink ref="A729" r:id="Rd21aeb221ea34e7f"/>
    <hyperlink ref="E729" r:id="Ra13449e4b597414a"/>
    <hyperlink ref="S729" r:id="Red57c0f2f03240bf"/>
    <hyperlink ref="T729" r:id="R29898759f1d3436a"/>
    <hyperlink ref="V729" r:id="Rf02e7423f22d491f"/>
    <hyperlink ref="A730" r:id="R7043822d19744543"/>
    <hyperlink ref="E730" r:id="Rb59bb2e4ecd34c6b"/>
    <hyperlink ref="A731" r:id="Rce679cffc0404c9d"/>
    <hyperlink ref="E731" r:id="Rc2efa6b9ed5a4209"/>
    <hyperlink ref="A732" r:id="Reda96760b8b048b7"/>
    <hyperlink ref="E732" r:id="Rd036aa1392f748fc"/>
    <hyperlink ref="A733" r:id="R9430033bb3d74170"/>
    <hyperlink ref="E733" r:id="Rb2d3753c2d624048"/>
    <hyperlink ref="A734" r:id="Rfc9ee435471d4501"/>
    <hyperlink ref="E734" r:id="R16082700b53c4d93"/>
    <hyperlink ref="A735" r:id="R77d2d21219424ddc"/>
    <hyperlink ref="E735" r:id="Rd29f0176a3d24f9f"/>
    <hyperlink ref="S735" r:id="Rda6ea2fa551e455f"/>
    <hyperlink ref="A736" r:id="Rf319b53fcc184d4d"/>
    <hyperlink ref="E736" r:id="R64473949c37b4553"/>
    <hyperlink ref="S736" r:id="Re75c0cb51ecb44c9"/>
    <hyperlink ref="A737" r:id="R4386652462244d04"/>
    <hyperlink ref="E737" r:id="R9991d25e2862428c"/>
    <hyperlink ref="S737" r:id="Rd4d01fc5db8f4340"/>
    <hyperlink ref="A738" r:id="Rb2ef0b4351da468c"/>
    <hyperlink ref="E738" r:id="Rf8ad4f6e959d4d27"/>
    <hyperlink ref="S738" r:id="R60008d17890346ca"/>
    <hyperlink ref="A739" r:id="R29333d84248444fc"/>
    <hyperlink ref="E739" r:id="Rf49a32eb54dc439f"/>
    <hyperlink ref="S739" r:id="Rcf5b5fb6ba8948fb"/>
    <hyperlink ref="A740" r:id="R0a21e3396ed44f22"/>
    <hyperlink ref="E740" r:id="R6bb94b1b80544578"/>
    <hyperlink ref="A741" r:id="R772f3678acd440b2"/>
    <hyperlink ref="E741" r:id="R297f8e496e3d4bbc"/>
    <hyperlink ref="R741" r:id="R55d84289b8594e56"/>
    <hyperlink ref="S741" r:id="Rb02be2380cda42aa"/>
    <hyperlink ref="A742" r:id="R8f9e90be1bbb4f11"/>
    <hyperlink ref="E742" r:id="Rd55747aa213b4004"/>
    <hyperlink ref="S742" r:id="R7779dd4965da426e"/>
    <hyperlink ref="A743" r:id="R3e7f9abad5644e1f"/>
    <hyperlink ref="E743" r:id="Rc606488a41b6414e"/>
    <hyperlink ref="S743" r:id="R520d52b74a24418d"/>
    <hyperlink ref="A744" r:id="R3acd8992eedc47fa"/>
    <hyperlink ref="E744" r:id="R86c16ef617ea46eb"/>
    <hyperlink ref="S744" r:id="R7ed8f94b534a42d9"/>
    <hyperlink ref="A745" r:id="Ra7fed7ad35584389"/>
    <hyperlink ref="E745" r:id="R329fe643dccf488c"/>
    <hyperlink ref="A746" r:id="Rbc6fe632ad5a4d65"/>
    <hyperlink ref="E746" r:id="R140937c1c0244c80"/>
    <hyperlink ref="A747" r:id="R940421a57dfc4a8b"/>
    <hyperlink ref="E747" r:id="R6669bbf7d46144dd"/>
    <hyperlink ref="A748" r:id="Rf213ef7ae77f4fe7"/>
    <hyperlink ref="E748" r:id="R924b4667f34a40ac"/>
    <hyperlink ref="A749" r:id="Rbe04ef7d09604cb9"/>
    <hyperlink ref="E749" r:id="Re9bfbc7ebba24a20"/>
    <hyperlink ref="A750" r:id="R3fbc0b7a72a648f2"/>
    <hyperlink ref="E750" r:id="R048bc50970a5442f"/>
    <hyperlink ref="A751" r:id="Rec0e1633247c4863"/>
    <hyperlink ref="E751" r:id="R7b64182c0e7d4d0d"/>
    <hyperlink ref="A752" r:id="R6f5778b9c57c4369"/>
    <hyperlink ref="E752" r:id="Rcf75cfe3541149d4"/>
    <hyperlink ref="A753" r:id="Rbd49dc8f6eeb4b7d"/>
    <hyperlink ref="E753" r:id="Rfdb753cc494646e9"/>
    <hyperlink ref="A754" r:id="Rdce261d1c3ba4d32"/>
    <hyperlink ref="E754" r:id="R4cefe9ed3cd049a5"/>
    <hyperlink ref="A755" r:id="R4ceb73369d694940"/>
    <hyperlink ref="E755" r:id="R069486b7f2204848"/>
    <hyperlink ref="A756" r:id="Rf177152ef5244625"/>
    <hyperlink ref="E756" r:id="R20cfe07b983c4f92"/>
    <hyperlink ref="A757" r:id="R66e6cc1e33cf41a8"/>
    <hyperlink ref="E757" r:id="R9a93bda31d6e4bca"/>
    <hyperlink ref="A758" r:id="Re630c7928caf45f4"/>
    <hyperlink ref="E758" r:id="Rd05fdff18d0a4c9c"/>
    <hyperlink ref="A759" r:id="R75cbc94e21134d39"/>
    <hyperlink ref="E759" r:id="R9af24f74a31740e1"/>
    <hyperlink ref="A760" r:id="Rc6e902bb7eda4268"/>
    <hyperlink ref="E760" r:id="Re611a0ffa3304b0e"/>
    <hyperlink ref="A761" r:id="Rde8dcf4bfb5e4dbe"/>
    <hyperlink ref="E761" r:id="R0be9c5490c214a06"/>
    <hyperlink ref="R761" r:id="Rf3bc205dc25b4631"/>
    <hyperlink ref="A762" r:id="R89228b75958243e5"/>
    <hyperlink ref="E762" r:id="R8b50dd56e3d64ca5"/>
    <hyperlink ref="A763" r:id="Rab559aaa365e4b46"/>
    <hyperlink ref="E763" r:id="R75a6d723988d4148"/>
    <hyperlink ref="A764" r:id="Rf18218c40ee44030"/>
    <hyperlink ref="E764" r:id="Rfa401d2068074455"/>
    <hyperlink ref="S764" r:id="Reeec1434db5741f8"/>
    <hyperlink ref="A765" r:id="R722fa60d81db4615"/>
    <hyperlink ref="E765" r:id="R485dab58eba64132"/>
    <hyperlink ref="S765" r:id="R1792a7e0b3d743a0"/>
    <hyperlink ref="A766" r:id="R0c7acc8f6a7b4f30"/>
    <hyperlink ref="E766" r:id="Rdd093655d37645db"/>
    <hyperlink ref="S766" r:id="Rafc035e9c01645b7"/>
    <hyperlink ref="V766" r:id="Rcba8990243144d0c"/>
    <hyperlink ref="A767" r:id="R0fc067cb0daf4b78"/>
    <hyperlink ref="E767" r:id="R3eb663f59a90401b"/>
    <hyperlink ref="A768" r:id="R2b2f99208563402c"/>
    <hyperlink ref="E768" r:id="R3d382288e0944bbb"/>
    <hyperlink ref="A769" r:id="R149e7b8b6edf4ed5"/>
    <hyperlink ref="E769" r:id="R073fcc81b0274756"/>
    <hyperlink ref="A770" r:id="Recd8af14835241a9"/>
    <hyperlink ref="E770" r:id="R9f5183e76d6f4042"/>
    <hyperlink ref="A771" r:id="R2f947666436d403b"/>
    <hyperlink ref="E771" r:id="R2492866408ab49e6"/>
    <hyperlink ref="A772" r:id="Rae138694c0b64bb3"/>
    <hyperlink ref="E772" r:id="R0e351bcb5ca04863"/>
    <hyperlink ref="A773" r:id="R29ebe8700c82401b"/>
    <hyperlink ref="E773" r:id="Rda26674b93bb4ab6"/>
    <hyperlink ref="A774" r:id="Re3c058edd4814315"/>
    <hyperlink ref="E774" r:id="Rf5eac28d454a4ed4"/>
    <hyperlink ref="A775" r:id="Rccb423d7f6354ed5"/>
    <hyperlink ref="E775" r:id="R3138df0e931c4c34"/>
    <hyperlink ref="A776" r:id="Rcde39d6bb90b4866"/>
    <hyperlink ref="E776" r:id="Re7907557cf054481"/>
    <hyperlink ref="A777" r:id="R8b502d2252b7444c"/>
    <hyperlink ref="E777" r:id="Rf91c2478e6a545b0"/>
    <hyperlink ref="S777" r:id="R0bd697e3c7ec4737"/>
    <hyperlink ref="A778" r:id="Re6546d0f7bcf4cfc"/>
    <hyperlink ref="E778" r:id="Re57cacf5a9034648"/>
    <hyperlink ref="A779" r:id="Ra50698d5216b4eb6"/>
    <hyperlink ref="E779" r:id="R4d6008d6aa4940a8"/>
    <hyperlink ref="A780" r:id="Rb2293967e11c48f1"/>
    <hyperlink ref="E780" r:id="R74fc3a3a22284ea3"/>
    <hyperlink ref="A781" r:id="R15786147701041e6"/>
    <hyperlink ref="E781" r:id="Re22aa88b627c4567"/>
    <hyperlink ref="A782" r:id="R94ed8fd106294dfa"/>
    <hyperlink ref="E782" r:id="R0097236f994e47b8"/>
    <hyperlink ref="A783" r:id="R06ff8099570a4b8d"/>
    <hyperlink ref="E783" r:id="Rf32a5a8797b540a1"/>
    <hyperlink ref="A784" r:id="R36f7d16a36ed4aae"/>
    <hyperlink ref="E784" r:id="R70924052621e44db"/>
    <hyperlink ref="A785" r:id="Rf699723219254862"/>
    <hyperlink ref="E785" r:id="R9ac0f8d24f3e4a65"/>
    <hyperlink ref="A786" r:id="Re1ea3ccb01ec43d5"/>
    <hyperlink ref="E786" r:id="R79952f0bf9454a17"/>
    <hyperlink ref="A787" r:id="R44d690b4397549f4"/>
    <hyperlink ref="E787" r:id="R53653c19fe6d4660"/>
    <hyperlink ref="S787" r:id="R02902513f86341d1"/>
    <hyperlink ref="V787" r:id="R94a5b9dbaa714381"/>
    <hyperlink ref="A788" r:id="Rac6f8e29b09c4542"/>
    <hyperlink ref="E788" r:id="R37396be2f02f4d3a"/>
    <hyperlink ref="R788" r:id="Rbab09df1aaad4195"/>
    <hyperlink ref="S788" r:id="R5d4bfb67a2014e1d"/>
    <hyperlink ref="V788" r:id="Rf242d9e6a1f342c3"/>
    <hyperlink ref="A789" r:id="R4d1c9a3b93854bac"/>
    <hyperlink ref="E789" r:id="R504096af88a64e43"/>
    <hyperlink ref="S789" r:id="R3271916bc2234560"/>
    <hyperlink ref="A790" r:id="R783e8723e9984671"/>
    <hyperlink ref="E790" r:id="R9d242df214b54550"/>
    <hyperlink ref="S790" r:id="R4edbcd86bb24473d"/>
    <hyperlink ref="A791" r:id="R825433cba26c4a3d"/>
    <hyperlink ref="E791" r:id="R450b48e0c66f4180"/>
    <hyperlink ref="S791" r:id="R29258b82aea540c1"/>
    <hyperlink ref="A792" r:id="Rf68fbd72dcc94dac"/>
    <hyperlink ref="E792" r:id="R08f5ba3cd1c04201"/>
    <hyperlink ref="S792" r:id="R5bc5b993760341c6"/>
    <hyperlink ref="A793" r:id="R5725f8e588e940fc"/>
    <hyperlink ref="E793" r:id="R29894f2c37b9472a"/>
    <hyperlink ref="A794" r:id="Re73e8f3d959749b0"/>
    <hyperlink ref="E794" r:id="R4182884b7ac34f3d"/>
    <hyperlink ref="S794" r:id="R387f7198410e461f"/>
    <hyperlink ref="A795" r:id="R730b4feaa1974dcf"/>
    <hyperlink ref="E795" r:id="R4a1e2fccef1943cb"/>
    <hyperlink ref="A796" r:id="Re0e0a48b20cf4d55"/>
    <hyperlink ref="E796" r:id="R56feda684ed64d17"/>
    <hyperlink ref="A797" r:id="R8d3bde446e554f78"/>
    <hyperlink ref="E797" r:id="R74655fcf57b141db"/>
    <hyperlink ref="A798" r:id="R32c203d3ed524147"/>
    <hyperlink ref="E798" r:id="Ref39eb2c31f74b2e"/>
    <hyperlink ref="A799" r:id="R80d9a9f340994320"/>
    <hyperlink ref="E799" r:id="Rf229d803acae4175"/>
    <hyperlink ref="A800" r:id="Rf0664c8be8894bf9"/>
    <hyperlink ref="E800" r:id="R11c28e511c544fd4"/>
    <hyperlink ref="A801" r:id="R868130d47310406a"/>
    <hyperlink ref="E801" r:id="R0a1afd54b9664fad"/>
    <hyperlink ref="A802" r:id="Rbc01b039d83f42f0"/>
    <hyperlink ref="E802" r:id="Rd299ee1a05fc4f82"/>
    <hyperlink ref="A803" r:id="R56b6ee4d62cc45c9"/>
    <hyperlink ref="E803" r:id="Re0ea2c94b2cc4a3a"/>
    <hyperlink ref="A804" r:id="Rd827fede2b7c4f65"/>
    <hyperlink ref="E804" r:id="R8debca902f15405c"/>
    <hyperlink ref="A805" r:id="R462b1a22095a4843"/>
    <hyperlink ref="E805" r:id="Raf0b95c044cb4f5d"/>
    <hyperlink ref="A806" r:id="Rfe4833dcb5e642d6"/>
    <hyperlink ref="E806" r:id="Rc223fc3055d745d3"/>
    <hyperlink ref="A807" r:id="R9d9828c30427425c"/>
    <hyperlink ref="E807" r:id="R5e3f897e7a6f4c3e"/>
    <hyperlink ref="A808" r:id="Ra36208616e854216"/>
    <hyperlink ref="E808" r:id="Rac0671cd4d5d4eca"/>
    <hyperlink ref="A809" r:id="Rf328d5ac1002422e"/>
    <hyperlink ref="E809" r:id="R39bb049f7f784ed1"/>
    <hyperlink ref="A810" r:id="R2c39a7268cc640f6"/>
    <hyperlink ref="E810" r:id="Re593c35e88944f90"/>
    <hyperlink ref="A811" r:id="R86ef8b5eae6f4e59"/>
    <hyperlink ref="E811" r:id="Ra99901d0734e490a"/>
    <hyperlink ref="A812" r:id="R60712e68fd964eb0"/>
    <hyperlink ref="E812" r:id="R0ccd2a710a174590"/>
    <hyperlink ref="A813" r:id="R098387d53893441d"/>
    <hyperlink ref="E813" r:id="R1655e97d67e5479e"/>
    <hyperlink ref="A814" r:id="Ra2eb90611bf14e2b"/>
    <hyperlink ref="E814" r:id="Ra170862747f24acc"/>
    <hyperlink ref="A815" r:id="R36d2afd163a549e7"/>
    <hyperlink ref="E815" r:id="R77639cc8ad094e04"/>
    <hyperlink ref="A816" r:id="Rb513e217ba674534"/>
    <hyperlink ref="E816" r:id="Rdfe75e6ca8c340fd"/>
    <hyperlink ref="A817" r:id="R98ddffe9402f4244"/>
    <hyperlink ref="E817" r:id="Rb1b5ddfee725420d"/>
    <hyperlink ref="A818" r:id="R44c3170f25434f5e"/>
    <hyperlink ref="E818" r:id="R831589a949c14f7e"/>
    <hyperlink ref="A819" r:id="R28ccda5f2d5041d8"/>
    <hyperlink ref="E819" r:id="R5bd88f747d204224"/>
    <hyperlink ref="R819" r:id="Rcc0e089d03154167"/>
    <hyperlink ref="A820" r:id="R56f736c3b1514764"/>
    <hyperlink ref="E820" r:id="R9406d38aa644441d"/>
    <hyperlink ref="A821" r:id="R6c63dd6a080f4a8c"/>
    <hyperlink ref="E821" r:id="Rfb078a3d3d914ece"/>
    <hyperlink ref="A822" r:id="R8a9f4fa12efd49e1"/>
    <hyperlink ref="E822" r:id="R73a257095d314c1f"/>
    <hyperlink ref="R822" r:id="R8040f5cdda51430c"/>
    <hyperlink ref="A823" r:id="Ra49cb2d32e794e5d"/>
    <hyperlink ref="E823" r:id="Rd95de5bec4ac4401"/>
    <hyperlink ref="A824" r:id="R4ea99d9175664374"/>
    <hyperlink ref="E824" r:id="R6cbda10a485c4bf3"/>
    <hyperlink ref="S824" r:id="Rc6b7ffc61bbe4839"/>
    <hyperlink ref="A825" r:id="R099cc85fe3664a4d"/>
    <hyperlink ref="E825" r:id="R073d5396525a4fa8"/>
    <hyperlink ref="A826" r:id="Rb5496a69f2ef4ffc"/>
    <hyperlink ref="E826" r:id="R71c492aeda5948bd"/>
    <hyperlink ref="A827" r:id="R00a77842cfc143c0"/>
    <hyperlink ref="E827" r:id="R0019bce3af1d43a5"/>
    <hyperlink ref="A828" r:id="Rffe7a6180bd34374"/>
    <hyperlink ref="E828" r:id="R53cd426d81f54c21"/>
    <hyperlink ref="A829" r:id="Rc32863f0911747fd"/>
    <hyperlink ref="E829" r:id="R130360df544f4240"/>
    <hyperlink ref="A830" r:id="R4283b8f8ff944d80"/>
    <hyperlink ref="E830" r:id="R022fec3d243e4f23"/>
    <hyperlink ref="A831" r:id="R2f49a241e8414559"/>
    <hyperlink ref="E831" r:id="R53e069d3a3a6475f"/>
    <hyperlink ref="A832" r:id="R136fe45f2341411c"/>
    <hyperlink ref="E832" r:id="R9740a75eed7741d5"/>
    <hyperlink ref="A833" r:id="R4ef84c0d6a8f4ddb"/>
    <hyperlink ref="E833" r:id="R884a790418894435"/>
    <hyperlink ref="A834" r:id="R12ccbea0f0244bb7"/>
    <hyperlink ref="E834" r:id="R4869460cce94470f"/>
    <hyperlink ref="A835" r:id="R9b0ad409fc864e61"/>
    <hyperlink ref="E835" r:id="R939364dd37b44d74"/>
    <hyperlink ref="A836" r:id="R3c6f6cfc2c2c4819"/>
    <hyperlink ref="E836" r:id="R2a99fe8bb83d4b02"/>
    <hyperlink ref="A837" r:id="R60c1c86b481b420c"/>
    <hyperlink ref="E837" r:id="Ra336749e110a48a7"/>
    <hyperlink ref="A838" r:id="Rceef4f0b17f34673"/>
    <hyperlink ref="E838" r:id="R2849f6a270da4fac"/>
    <hyperlink ref="R838" r:id="Rb3af7104ac3c45b3"/>
    <hyperlink ref="A839" r:id="R083c36ee59f74e50"/>
    <hyperlink ref="E839" r:id="Rf109545ab6d94304"/>
    <hyperlink ref="A840" r:id="R260a9ae898ca44b9"/>
    <hyperlink ref="E840" r:id="R4432dbf003e44737"/>
    <hyperlink ref="E841" r:id="R3c46c579ea3544f3"/>
    <hyperlink ref="A842" r:id="R387fb487dbb647b0"/>
    <hyperlink ref="E842" r:id="Rcb45ae850f0b44e7"/>
    <hyperlink ref="S842" r:id="Rdbc1098be2ec48f4"/>
    <hyperlink ref="A843" r:id="R864934f7865d4290"/>
    <hyperlink ref="E843" r:id="Ra8a98d1de8a24917"/>
    <hyperlink ref="S843" r:id="Radf93bda3ed24be0"/>
    <hyperlink ref="A844" r:id="R0a70c1cd7e31408e"/>
    <hyperlink ref="E844" r:id="R38ec0b0a694e4b65"/>
    <hyperlink ref="S844" r:id="Rb3ce8d9c363b41f4"/>
    <hyperlink ref="A845" r:id="R8632fe20f0c04076"/>
    <hyperlink ref="E845" r:id="R19f26df0bd8545ad"/>
    <hyperlink ref="A846" r:id="Rdcae9e7e120d4ea5"/>
    <hyperlink ref="E846" r:id="R2ecb7f516daf46fb"/>
    <hyperlink ref="A847" r:id="R35a9fb2dc0e1428c"/>
    <hyperlink ref="E847" r:id="Rf901ef56df7e4517"/>
    <hyperlink ref="A848" r:id="R29eaae6bf2af4c46"/>
    <hyperlink ref="E848" r:id="R43bd5c8e554245ad"/>
    <hyperlink ref="S848" r:id="R6f08e57421db47ea"/>
    <hyperlink ref="A849" r:id="Rb52ac1b2acc3483a"/>
    <hyperlink ref="E849" r:id="R6ddb235fcc26495f"/>
    <hyperlink ref="S849" r:id="Re919b1ca6b584b5b"/>
    <hyperlink ref="A850" r:id="R3b27c3e798554eea"/>
    <hyperlink ref="E850" r:id="R4d599534f05a40ac"/>
    <hyperlink ref="S850" r:id="R98376c7ecbf34473"/>
    <hyperlink ref="A851" r:id="R6d3e0228c48246f6"/>
    <hyperlink ref="E851" r:id="R27c7a19f73cb4402"/>
    <hyperlink ref="A852" r:id="R41171e99b1da47d3"/>
    <hyperlink ref="E852" r:id="R48b4564e47d545df"/>
    <hyperlink ref="A853" r:id="Rf7fe3ad0df754e03"/>
    <hyperlink ref="E853" r:id="Rbe6d75d2929a4f8f"/>
    <hyperlink ref="A854" r:id="R42348f336a6948a5"/>
    <hyperlink ref="E854" r:id="R58af2a834a6548c8"/>
    <hyperlink ref="A855" r:id="R35cdae9e33bd4126"/>
    <hyperlink ref="E855" r:id="R6dc4ce8561484d79"/>
    <hyperlink ref="A856" r:id="R6ed91a88fbcb4312"/>
    <hyperlink ref="E856" r:id="R75217b535f7e4f2b"/>
    <hyperlink ref="A857" r:id="Rb3eb948510ac4703"/>
    <hyperlink ref="E857" r:id="R1e0a7eae18564e32"/>
    <hyperlink ref="A858" r:id="R72e86a2caa094ff8"/>
    <hyperlink ref="E858" r:id="R0e94356351da4c1c"/>
    <hyperlink ref="R858" r:id="Re90348939e294547"/>
    <hyperlink ref="A859" r:id="R576cbb263f5f4f0d"/>
    <hyperlink ref="E859" r:id="R12d50aad88c14201"/>
    <hyperlink ref="A860" r:id="R7c6e50f3389e4396"/>
    <hyperlink ref="E860" r:id="R0e745cef0ba34ce0"/>
    <hyperlink ref="A861" r:id="R61155e495fc24df7"/>
    <hyperlink ref="E861" r:id="R9119f3b57ec14490"/>
    <hyperlink ref="A862" r:id="Ra54231ad01974ae1"/>
    <hyperlink ref="E862" r:id="R0790c5aaafa84a8a"/>
    <hyperlink ref="A863" r:id="Rc8bafd0693c24777"/>
    <hyperlink ref="E863" r:id="R14648a44228e4faa"/>
    <hyperlink ref="A864" r:id="R1f7667696ebc40cc"/>
    <hyperlink ref="E864" r:id="Rfeaaa0e71ce24a32"/>
    <hyperlink ref="A865" r:id="R9fa0c0fe3b4f4b65"/>
    <hyperlink ref="E865" r:id="R7ee7d07e01c54460"/>
    <hyperlink ref="A866" r:id="R1b9d1f1ffbc94a8c"/>
    <hyperlink ref="E866" r:id="R669ae5d97a824d4a"/>
    <hyperlink ref="A867" r:id="Ra530ec8b3e6f472d"/>
    <hyperlink ref="E867" r:id="R554841264bc64989"/>
    <hyperlink ref="A868" r:id="Racd22467afc64928"/>
    <hyperlink ref="E868" r:id="Re0ec0fa48c99415b"/>
    <hyperlink ref="A869" r:id="R04949a99147a45c6"/>
    <hyperlink ref="E869" r:id="Rd06fad169736449f"/>
    <hyperlink ref="A870" r:id="Ra2122662320e4c00"/>
    <hyperlink ref="E870" r:id="R1e873a9868534be0"/>
    <hyperlink ref="A871" r:id="Rb5735a645aa64809"/>
    <hyperlink ref="E871" r:id="R21d8ce3bdc754181"/>
    <hyperlink ref="A872" r:id="R9b0da8797a384d7c"/>
    <hyperlink ref="E872" r:id="R476d256946354b59"/>
    <hyperlink ref="A873" r:id="R9249021db40b46a9"/>
    <hyperlink ref="E873" r:id="R4658fd61652e41e2"/>
    <hyperlink ref="A874" r:id="R4a13c6c23cce4739"/>
    <hyperlink ref="E874" r:id="Rb60efaf9e95c4f65"/>
    <hyperlink ref="A875" r:id="R028a559f1b5b411d"/>
    <hyperlink ref="E875" r:id="Rd364190eefc6427b"/>
    <hyperlink ref="A876" r:id="R352423428d144813"/>
    <hyperlink ref="E876" r:id="R1f2e0261358f42a0"/>
    <hyperlink ref="A877" r:id="Rcd2bfe93416a4ae5"/>
    <hyperlink ref="E877" r:id="R5117f5df17c34320"/>
    <hyperlink ref="A878" r:id="R66ed944878304f79"/>
    <hyperlink ref="E878" r:id="R586be562e3864253"/>
    <hyperlink ref="A879" r:id="R28d700f4d5994f1a"/>
    <hyperlink ref="E879" r:id="R84372f09de744c69"/>
    <hyperlink ref="A880" r:id="R6dc764468033417e"/>
    <hyperlink ref="E880" r:id="Rbada910a8b21476d"/>
    <hyperlink ref="A881" r:id="R090ca5518b494fd4"/>
    <hyperlink ref="E881" r:id="R79903c18c9e64bfe"/>
    <hyperlink ref="Q881" r:id="Rf9ec5180fea446d8"/>
    <hyperlink ref="R881" r:id="R1f9fdd5b513742de"/>
    <hyperlink ref="A882" r:id="Rd45d53d0f7ac4c4e"/>
    <hyperlink ref="E882" r:id="Re4ef1176a1704699"/>
    <hyperlink ref="A883" r:id="Rb8296cee2ff749a3"/>
    <hyperlink ref="E883" r:id="Reccd089f69874b23"/>
    <hyperlink ref="A884" r:id="R98930628b91943b9"/>
    <hyperlink ref="E884" r:id="Rf21257a6d9984500"/>
    <hyperlink ref="A885" r:id="R6da034b763f04b19"/>
    <hyperlink ref="E885" r:id="Rdea1f7cd3b324c2b"/>
    <hyperlink ref="A886" r:id="Rb58a95c14ca24e09"/>
    <hyperlink ref="E886" r:id="R4d5f37902f0e453b"/>
    <hyperlink ref="A887" r:id="R0b2d0270042247a0"/>
    <hyperlink ref="E887" r:id="Rbd5c6755678b4118"/>
    <hyperlink ref="A888" r:id="R21f74cffb0754cac"/>
    <hyperlink ref="E888" r:id="Ra1b918ca08c24c02"/>
    <hyperlink ref="A889" r:id="Rd85bf391da8a4d2b"/>
    <hyperlink ref="E889" r:id="R16b296d215db4dba"/>
    <hyperlink ref="A890" r:id="R2dfd24bfb29b49a5"/>
    <hyperlink ref="E890" r:id="R93d3573e93e040a9"/>
    <hyperlink ref="A891" r:id="R0df3944fedb942d7"/>
    <hyperlink ref="E891" r:id="R4d2e4455051f4afb"/>
    <hyperlink ref="A892" r:id="R3999d10d98274fbc"/>
    <hyperlink ref="E892" r:id="Rf5efb04a87154477"/>
    <hyperlink ref="A893" r:id="R8070ff296df24eb5"/>
    <hyperlink ref="E893" r:id="Rfa984c088a0c4f83"/>
    <hyperlink ref="A894" r:id="R2e1314f9b9fa4a93"/>
    <hyperlink ref="E894" r:id="R71172c7e2fbf4d01"/>
    <hyperlink ref="A895" r:id="Re2aa2895d68d4b99"/>
    <hyperlink ref="E895" r:id="Re88d5d09c9ef4ebc"/>
    <hyperlink ref="A896" r:id="R2911d1eb29a64a1e"/>
    <hyperlink ref="E896" r:id="R1a3f45f81da34ccf"/>
    <hyperlink ref="A897" r:id="Rafaf9c9cf9f34c7f"/>
    <hyperlink ref="E897" r:id="Rb5a7d19b39264dfa"/>
    <hyperlink ref="A898" r:id="Rb5420ddecf5d48e4"/>
    <hyperlink ref="E898" r:id="R76c1ff08abdb4540"/>
    <hyperlink ref="A899" r:id="Raf075b67170b4fe2"/>
    <hyperlink ref="E899" r:id="R0a7a84fe0ce74350"/>
    <hyperlink ref="A900" r:id="Rce2bf72ffb3e4d30"/>
    <hyperlink ref="E900" r:id="R1215c5bd78af4d96"/>
    <hyperlink ref="Q900" r:id="R84ef6757aaab4818"/>
    <hyperlink ref="A901" r:id="R46c6b5e789574d6d"/>
    <hyperlink ref="E901" r:id="Rd98be0c0ea4b4938"/>
    <hyperlink ref="A902" r:id="R67187a1d07814990"/>
    <hyperlink ref="E902" r:id="R28df873e6bce45d8"/>
    <hyperlink ref="A903" r:id="R223b6a136ef2454c"/>
    <hyperlink ref="E903" r:id="Ra5ebb08a592c4298"/>
    <hyperlink ref="A904" r:id="R81a8e2eb51dd48be"/>
    <hyperlink ref="E904" r:id="R52862988ff9e4e24"/>
    <hyperlink ref="A905" r:id="Raf9af886290a41df"/>
    <hyperlink ref="E905" r:id="R0c9feba813864872"/>
    <hyperlink ref="A906" r:id="R0e2cd80113134236"/>
    <hyperlink ref="E906" r:id="Ra8e02df3c4a244d9"/>
    <hyperlink ref="A907" r:id="R8078a26eb56546a2"/>
    <hyperlink ref="E907" r:id="Ra3c637d25dcf46bf"/>
    <hyperlink ref="A908" r:id="Rbbd49068a44143a0"/>
    <hyperlink ref="E908" r:id="R29563f59ff99493c"/>
    <hyperlink ref="A909" r:id="R635f00b038824e3a"/>
    <hyperlink ref="E909" r:id="Rb63050e924c0404e"/>
    <hyperlink ref="R909" r:id="R1992fb173eaa4d13"/>
    <hyperlink ref="A910" r:id="Rab2c0e24a2414540"/>
    <hyperlink ref="E910" r:id="R305272c8718b419b"/>
    <hyperlink ref="A911" r:id="Rf61e1c4742a64963"/>
    <hyperlink ref="E911" r:id="R8fe313ac5f5d48ab"/>
    <hyperlink ref="A912" r:id="Rf7dc24bf36b1436c"/>
    <hyperlink ref="E912" r:id="R4517c4654fdb4910"/>
    <hyperlink ref="A913" r:id="Rd32e67dba7e649d0"/>
    <hyperlink ref="E913" r:id="Rc20c1097a7ae4f33"/>
    <hyperlink ref="A914" r:id="Rfb4344ebbba54b43"/>
    <hyperlink ref="E914" r:id="R06684030874046a2"/>
    <hyperlink ref="A915" r:id="Rf6994abcf82e46da"/>
    <hyperlink ref="E915" r:id="R211ba3c7403a4ecc"/>
    <hyperlink ref="A916" r:id="R3bf09a60afdb4cc7"/>
    <hyperlink ref="E916" r:id="R13882a68771147ef"/>
    <hyperlink ref="A917" r:id="Rdbb068acc7be44ce"/>
    <hyperlink ref="E917" r:id="Rd82e955ed517496f"/>
    <hyperlink ref="S917" r:id="Raca70d9c7c21429b"/>
    <hyperlink ref="T917" r:id="Re0316bf397834098"/>
    <hyperlink ref="V917" r:id="R33efc369a0844b29"/>
    <hyperlink ref="A918" r:id="R7d43d406ccbd412a"/>
    <hyperlink ref="E918" r:id="R24488e0fac1d4c5b"/>
    <hyperlink ref="S918" r:id="Rb0d9e0c84fb347e9"/>
    <hyperlink ref="T918" r:id="R691d9e3224b64861"/>
    <hyperlink ref="V918" r:id="Rfce487a2cb7b466b"/>
    <hyperlink ref="A919" r:id="R3dcc63ce8ae14ed3"/>
    <hyperlink ref="E919" r:id="R33e7600329f1493e"/>
    <hyperlink ref="A920" r:id="Rcf340f27a8b84f37"/>
    <hyperlink ref="E920" r:id="R2e03bd8e1dad4cc8"/>
    <hyperlink ref="A921" r:id="R133203853a544d63"/>
    <hyperlink ref="E921" r:id="Raf8f12bfca1444c8"/>
    <hyperlink ref="A922" r:id="R621f2375ec4d48e7"/>
    <hyperlink ref="E922" r:id="R9d4bc74b54fb4756"/>
    <hyperlink ref="A923" r:id="Ra41f9b376e0744aa"/>
    <hyperlink ref="E923" r:id="R72e1fc62390a45c1"/>
    <hyperlink ref="A924" r:id="R49354be4eb63496d"/>
    <hyperlink ref="E924" r:id="R060cb33e5a7f4585"/>
    <hyperlink ref="A925" r:id="Rf641abba7e5a4c96"/>
    <hyperlink ref="E925" r:id="R02512590eba04cd7"/>
    <hyperlink ref="A926" r:id="R443f1bc561bf40b6"/>
    <hyperlink ref="E926" r:id="Rf6423cca5e98485e"/>
    <hyperlink ref="A927" r:id="Rfafe7c388ed54e88"/>
    <hyperlink ref="E927" r:id="R773ec1a48e29479d"/>
    <hyperlink ref="A928" r:id="R6701ae68e6c84e76"/>
    <hyperlink ref="E928" r:id="Ra38a3bfc8b0e43ff"/>
    <hyperlink ref="A929" r:id="R7b13e1c5833a44d3"/>
    <hyperlink ref="E929" r:id="Rc79461dcbc4f4635"/>
    <hyperlink ref="A930" r:id="Rc96b34d757414b12"/>
    <hyperlink ref="E930" r:id="R2667f2cb19d94075"/>
    <hyperlink ref="A931" r:id="R399aec12411448cb"/>
    <hyperlink ref="E931" r:id="R3ecf76577a1e40af"/>
    <hyperlink ref="A932" r:id="Ra466843ffa1e4189"/>
    <hyperlink ref="E932" r:id="R849d1c7724c34fa9"/>
    <hyperlink ref="A933" r:id="Rf180a96fb8cb4dc0"/>
    <hyperlink ref="E933" r:id="Rbaf885ef625c401a"/>
    <hyperlink ref="A934" r:id="R367f658317964d25"/>
    <hyperlink ref="E934" r:id="R898530baa2c94326"/>
    <hyperlink ref="A935" r:id="R75b0191b65264cfd"/>
    <hyperlink ref="E935" r:id="R40f3b8663c264b7b"/>
    <hyperlink ref="A936" r:id="R3b80661cc0894fae"/>
    <hyperlink ref="E936" r:id="R6295869534984f0e"/>
    <hyperlink ref="A937" r:id="R61a8453ebcab4ece"/>
    <hyperlink ref="E937" r:id="Rdea7747683af4aa6"/>
    <hyperlink ref="A938" r:id="R1574ed9d655c4070"/>
    <hyperlink ref="E938" r:id="R48ab22dd1f3346e1"/>
    <hyperlink ref="A939" r:id="R3f05793ae52f4755"/>
    <hyperlink ref="E939" r:id="R1627eb5f20204adf"/>
    <hyperlink ref="A940" r:id="Rc1d868bcf43d44a9"/>
    <hyperlink ref="E940" r:id="R8872d281f57c45e5"/>
    <hyperlink ref="A941" r:id="Raf3c14495a374d15"/>
    <hyperlink ref="E941" r:id="R1b1e5dbc7dbf4713"/>
    <hyperlink ref="A942" r:id="R637e51b3c5ce45f9"/>
    <hyperlink ref="E942" r:id="Refecedaa35ee469d"/>
    <hyperlink ref="A943" r:id="Rcc96917d744f4dcf"/>
    <hyperlink ref="E943" r:id="Re9a7e5f4e3754c51"/>
    <hyperlink ref="A944" r:id="R5a65023cdd8c46dc"/>
    <hyperlink ref="E944" r:id="R216dc8cfbd1a46bf"/>
    <hyperlink ref="A945" r:id="Re186dbf482ed4f9d"/>
    <hyperlink ref="E945" r:id="R767405b04a6a4505"/>
    <hyperlink ref="A946" r:id="R3d68ec1b39214cd4"/>
    <hyperlink ref="E946" r:id="R0050d2082430409d"/>
    <hyperlink ref="A947" r:id="Rafee284116494d83"/>
    <hyperlink ref="E947" r:id="Ra7684296867e47f5"/>
    <hyperlink ref="A948" r:id="Rf13705d25b0e4bc3"/>
    <hyperlink ref="E948" r:id="R873de17f1a5e454b"/>
    <hyperlink ref="A949" r:id="R8dffa769752e4c1f"/>
    <hyperlink ref="E949" r:id="R14b3e211d92f4211"/>
    <hyperlink ref="A950" r:id="R96b0f3f44bb343cb"/>
    <hyperlink ref="E950" r:id="R9a32e9140e5742a3"/>
    <hyperlink ref="A951" r:id="Raee9b27b7b314b28"/>
    <hyperlink ref="E951" r:id="R3f0a3b5370374cce"/>
    <hyperlink ref="A952" r:id="R6c1de0d3d8fe4426"/>
    <hyperlink ref="E952" r:id="R06442614e57040fb"/>
    <hyperlink ref="A953" r:id="R3fb9274d28064d7a"/>
    <hyperlink ref="E953" r:id="R8c7f6fd752644d0a"/>
    <hyperlink ref="A954" r:id="R034294c37b2148b5"/>
    <hyperlink ref="E954" r:id="R5bd3a7d2354d422a"/>
    <hyperlink ref="A955" r:id="R05e111479c1848bf"/>
    <hyperlink ref="E955" r:id="Rc630d32db6f749ac"/>
    <hyperlink ref="A956" r:id="Rf202a22c0d8d406f"/>
    <hyperlink ref="E956" r:id="Rf67de4b79e844d3d"/>
    <hyperlink ref="Q956" r:id="R283195d9674c4f5c"/>
    <hyperlink ref="S956" r:id="R5e29c006019a456e"/>
    <hyperlink ref="A957" r:id="R181b276eb0d24cd6"/>
    <hyperlink ref="E957" r:id="Rbf33b76bd5ad4d6f"/>
    <hyperlink ref="S957" r:id="R3e0f234b1e994c64"/>
    <hyperlink ref="T957" r:id="R222eece249cc4712"/>
    <hyperlink ref="V957" r:id="Rf5476b6e71a24ed3"/>
    <hyperlink ref="A958" r:id="Raec967a5ffeb49d4"/>
    <hyperlink ref="E958" r:id="Ra0b07a32eee94ec2"/>
    <hyperlink ref="S958" r:id="Rda5c9fde473744b9"/>
    <hyperlink ref="A959" r:id="Ree01f9b27b0e43f8"/>
    <hyperlink ref="E959" r:id="R6a43e2ad495c4c50"/>
    <hyperlink ref="S959" r:id="R6656e085fdda4b88"/>
    <hyperlink ref="A960" r:id="Rceeed1d6fac2488e"/>
    <hyperlink ref="E960" r:id="R37460feb85164a20"/>
    <hyperlink ref="S960" r:id="R383636c7107e40e5"/>
    <hyperlink ref="A961" r:id="R804dfda2a35f4d61"/>
    <hyperlink ref="E961" r:id="Rdaa2c7ff6b194e28"/>
    <hyperlink ref="S961" r:id="R27b5de48d1474f95"/>
    <hyperlink ref="A962" r:id="Rf89a60939a814374"/>
    <hyperlink ref="E962" r:id="R2b3034ff4c9c48cf"/>
    <hyperlink ref="A963" r:id="R18a22a3c385f4fad"/>
    <hyperlink ref="E963" r:id="R892fab3c7d364d7a"/>
    <hyperlink ref="A964" r:id="Reffaec2168e64073"/>
    <hyperlink ref="E964" r:id="R828dac4d60e64d61"/>
    <hyperlink ref="A965" r:id="R1f377718206f4b04"/>
    <hyperlink ref="E965" r:id="Rcf65d0e1ef414883"/>
    <hyperlink ref="A966" r:id="R65b25b019aeb455b"/>
    <hyperlink ref="E966" r:id="Rd56ca1e136fb4839"/>
    <hyperlink ref="A967" r:id="R32c1eea161c948ca"/>
    <hyperlink ref="E967" r:id="Re063bd26d41c4bab"/>
    <hyperlink ref="A968" r:id="Ra7853aab7b7245bc"/>
    <hyperlink ref="E968" r:id="Rddeaf264615e4cd1"/>
    <hyperlink ref="A969" r:id="R380a1ee56ec04032"/>
    <hyperlink ref="E969" r:id="R6de4237d580d4d28"/>
    <hyperlink ref="A970" r:id="R8164f1ee0e8e4db7"/>
    <hyperlink ref="E970" r:id="R1d6a566e2c194ea0"/>
    <hyperlink ref="R970" r:id="R7617d00e2a3244a3"/>
    <hyperlink ref="S970" r:id="Rf7ad6671617f4d2d"/>
    <hyperlink ref="T970" r:id="Ra14435eea9604a56"/>
    <hyperlink ref="E971" r:id="Rbd0237edb9554b33"/>
    <hyperlink ref="A972" r:id="R39faa7df57334ebd"/>
    <hyperlink ref="E972" r:id="R8c00a59c20f0436d"/>
    <hyperlink ref="A973" r:id="Rbd7a42a75017488a"/>
    <hyperlink ref="E973" r:id="Rad78293456d8493c"/>
    <hyperlink ref="A974" r:id="R312248b9274e46ef"/>
    <hyperlink ref="E974" r:id="R54e3dc27da4048c6"/>
    <hyperlink ref="A975" r:id="Ra057781bf7cc4a3b"/>
    <hyperlink ref="E975" r:id="R0edd61a9e54a465e"/>
    <hyperlink ref="A976" r:id="Rbf3309c37d954b72"/>
    <hyperlink ref="E976" r:id="R1ae06b588f2849bb"/>
    <hyperlink ref="S976" r:id="R8c8506c62c1f4577"/>
    <hyperlink ref="A977" r:id="R2c049171ca8a4552"/>
    <hyperlink ref="E977" r:id="R7e4268ffe68d42e0"/>
    <hyperlink ref="A978" r:id="Rbbc489d671924859"/>
    <hyperlink ref="E978" r:id="R54ccd03f02b94eae"/>
    <hyperlink ref="A979" r:id="R5fb8f0a6251945f3"/>
    <hyperlink ref="E979" r:id="Rd113fa39321a4cf1"/>
    <hyperlink ref="R979" r:id="Rf13a479aa6864ff9"/>
    <hyperlink ref="S979" r:id="R5ecbcb52341448df"/>
    <hyperlink ref="T979" r:id="R4671c500111f4014"/>
    <hyperlink ref="V979" r:id="R1ef3fe5e5cf64d5b"/>
    <hyperlink ref="A980" r:id="R68082454ef004c0f"/>
    <hyperlink ref="E980" r:id="Recb948b422c947d7"/>
    <hyperlink ref="A981" r:id="Rc75977eb190e4562"/>
    <hyperlink ref="E981" r:id="R2217efcaa7094bce"/>
    <hyperlink ref="A982" r:id="R9b4f8a75528c4505"/>
    <hyperlink ref="E982" r:id="R83f7e4785b6d4f04"/>
    <hyperlink ref="A983" r:id="R7cc4a8dc663a4204"/>
    <hyperlink ref="E983" r:id="R2ee53556eb664f2a"/>
    <hyperlink ref="A984" r:id="R24fab5c0ffe149fd"/>
    <hyperlink ref="E984" r:id="Ra3036623900f4dfa"/>
    <hyperlink ref="R984" r:id="R4cdf0f4b19104194"/>
    <hyperlink ref="A985" r:id="R302df5ed251b449e"/>
    <hyperlink ref="E985" r:id="Ra5a90252148e43ff"/>
    <hyperlink ref="A986" r:id="R9b772beb38e8478e"/>
    <hyperlink ref="E986" r:id="Rbc03f8ef101e4e2d"/>
    <hyperlink ref="A987" r:id="Rcd0fff5f7dc14826"/>
    <hyperlink ref="E987" r:id="Rbcb31be441b14a37"/>
    <hyperlink ref="A988" r:id="R000816a496e942cf"/>
    <hyperlink ref="E988" r:id="R710b8a6e6bb84b07"/>
    <hyperlink ref="A989" r:id="Rd288e59e20384e36"/>
    <hyperlink ref="E989" r:id="R2327f7a8a37045bb"/>
    <hyperlink ref="V989" r:id="R60d5c2472ea0495b"/>
    <hyperlink ref="A990" r:id="R1680734bbdcb406c"/>
    <hyperlink ref="E990" r:id="R438b35433b624b2c"/>
    <hyperlink ref="V990" r:id="R11fb43ae36bf4a4f"/>
    <hyperlink ref="A991" r:id="R00317d8a1dc442aa"/>
    <hyperlink ref="E991" r:id="Ra9b94f60ee04420e"/>
    <hyperlink ref="A992" r:id="R5a8a6dcd50f54bf7"/>
    <hyperlink ref="E992" r:id="Re4f2b4d176244d58"/>
    <hyperlink ref="A993" r:id="R779eb692f9f34218"/>
    <hyperlink ref="E993" r:id="Rb2b8bebe2a0849dd"/>
    <hyperlink ref="A994" r:id="R222a1fcfa860435b"/>
    <hyperlink ref="E994" r:id="R0f31f21c48074f81"/>
    <hyperlink ref="A995" r:id="R886cee16fdd54cc4"/>
    <hyperlink ref="E995" r:id="R4880b2e185c74bcf"/>
    <hyperlink ref="A996" r:id="Ra745d3ddc06a491a"/>
    <hyperlink ref="E996" r:id="R855b604950654aa0"/>
    <hyperlink ref="A997" r:id="R87dde4f837be401c"/>
    <hyperlink ref="E997" r:id="R12c05838770644f6"/>
    <hyperlink ref="R997" r:id="R1134eabe8a6f4baf"/>
    <hyperlink ref="A998" r:id="R5762fb75e6624b45"/>
    <hyperlink ref="E998" r:id="Rd440fc77297c43ff"/>
    <hyperlink ref="A999" r:id="R42181b4ab23e40dd"/>
    <hyperlink ref="E999" r:id="Rb98deb3b2edf454f"/>
    <hyperlink ref="A1000" r:id="R9097420cb8e4434e"/>
    <hyperlink ref="E1000" r:id="Rc7f43ef4be18420f"/>
    <hyperlink ref="A1001" r:id="R509be07c3bce4470"/>
    <hyperlink ref="E1001" r:id="R20c0f1eebcdb4a8e"/>
    <hyperlink ref="A1002" r:id="Ra2140084f76040c0"/>
    <hyperlink ref="E1002" r:id="Rf31b008643994aea"/>
    <hyperlink ref="A1003" r:id="R408103ca32e44904"/>
    <hyperlink ref="E1003" r:id="Rc4671d2a4c5c440a"/>
    <hyperlink ref="A1004" r:id="R0fb6dd22150b49ba"/>
    <hyperlink ref="E1004" r:id="Rbd4ecc45a8e7435b"/>
    <hyperlink ref="R1004" r:id="Ra5371c4efee2422b"/>
    <hyperlink ref="S1004" r:id="R921df9b6ee884c52"/>
    <hyperlink ref="T1004" r:id="R7fc4d0f054844572"/>
    <hyperlink ref="V1004" r:id="R4c4c061b53694376"/>
    <hyperlink ref="A1005" r:id="R76a0c6bd622d405e"/>
    <hyperlink ref="E1005" r:id="R98753472ff8341b2"/>
    <hyperlink ref="A1006" r:id="Rce3e7644aa0c4c7a"/>
    <hyperlink ref="E1006" r:id="R0850f418829a4344"/>
    <hyperlink ref="A1007" r:id="Rf011477a8c1e4e3e"/>
    <hyperlink ref="E1007" r:id="R5ad4070bd2824d5e"/>
    <hyperlink ref="A1008" r:id="R80e9748f712646d6"/>
    <hyperlink ref="E1008" r:id="Rdef430f1734b4463"/>
    <hyperlink ref="A1009" r:id="Rf37ba9e3d6cf4d4d"/>
    <hyperlink ref="E1009" r:id="R3c85199e2cf1483c"/>
    <hyperlink ref="A1010" r:id="R5576eace2c8841a0"/>
    <hyperlink ref="E1010" r:id="Racd1e558e2b045a7"/>
    <hyperlink ref="A1011" r:id="R82092b5b4c78495b"/>
    <hyperlink ref="E1011" r:id="Rd30ffd9ed4b84f85"/>
    <hyperlink ref="S1011" r:id="R33e822d99cf5463b"/>
    <hyperlink ref="A1012" r:id="R3b4a4b0d2c2d4373"/>
    <hyperlink ref="E1012" r:id="R40c8b22ea8d449dc"/>
    <hyperlink ref="S1012" r:id="Rc02df62e14fe480b"/>
    <hyperlink ref="A1013" r:id="R80b843607ad94ed6"/>
    <hyperlink ref="E1013" r:id="R33c754b4273e4c1f"/>
    <hyperlink ref="S1013" r:id="R7443fb57a8e14882"/>
    <hyperlink ref="A1014" r:id="R77d1ed75112843d4"/>
    <hyperlink ref="E1014" r:id="R8105dee5f11949bb"/>
    <hyperlink ref="S1014" r:id="Rc635121f528747c7"/>
    <hyperlink ref="A1015" r:id="R3e04428013354d07"/>
    <hyperlink ref="E1015" r:id="Rc9f4c4adfe9049f7"/>
    <hyperlink ref="S1015" r:id="R3a94ba3e653748ec"/>
    <hyperlink ref="A1016" r:id="R6784d8f85f804339"/>
    <hyperlink ref="E1016" r:id="Rb10624314cd44d58"/>
    <hyperlink ref="S1016" r:id="Ra9efb12d3290436c"/>
    <hyperlink ref="A1017" r:id="Rbc4724c0480843de"/>
    <hyperlink ref="E1017" r:id="R1eb44928a9bf4f87"/>
    <hyperlink ref="S1017" r:id="Redceeebd82334658"/>
    <hyperlink ref="A1018" r:id="Rd12c081a0f9b4812"/>
    <hyperlink ref="E1018" r:id="Rddf3dcc5bd8546b9"/>
    <hyperlink ref="S1018" r:id="R3f2d281074a94178"/>
    <hyperlink ref="A1019" r:id="Re97817fb83b6488d"/>
    <hyperlink ref="E1019" r:id="R002ed38c49f44372"/>
    <hyperlink ref="S1019" r:id="R0982336ea80c4b8a"/>
    <hyperlink ref="A1020" r:id="R8fa590b6c3a149ac"/>
    <hyperlink ref="E1020" r:id="R69a44022c6064573"/>
    <hyperlink ref="S1020" r:id="R47de5d807f0546c7"/>
    <hyperlink ref="A1021" r:id="Rd15ef071ea904364"/>
    <hyperlink ref="E1021" r:id="Ra7ab9ac16ac7430b"/>
    <hyperlink ref="S1021" r:id="R1cd14696a88947be"/>
    <hyperlink ref="A1022" r:id="Rb0461d400a544b0d"/>
    <hyperlink ref="E1022" r:id="R90f10d9dfe4446bb"/>
    <hyperlink ref="A1023" r:id="Rbe3381d882c8450e"/>
    <hyperlink ref="E1023" r:id="R88d15af3e53a47a2"/>
    <hyperlink ref="A1024" r:id="Raac99672a37a413e"/>
    <hyperlink ref="E1024" r:id="Ra195fab49af94743"/>
    <hyperlink ref="A1025" r:id="R922ac3d8fcc647ef"/>
    <hyperlink ref="E1025" r:id="Re940b70ee36e4261"/>
    <hyperlink ref="A1026" r:id="R3527ec2c12a447a9"/>
    <hyperlink ref="E1026" r:id="R02d1257d947f4dcf"/>
    <hyperlink ref="A1027" r:id="R4271dffd918c4ebd"/>
    <hyperlink ref="E1027" r:id="Rd29b41cc36044fb4"/>
    <hyperlink ref="A1028" r:id="R2513b9e5d61e4ac0"/>
    <hyperlink ref="E1028" r:id="R923a2bc8d97e4177"/>
    <hyperlink ref="S1028" r:id="Rf5332b3e3b324e3b"/>
    <hyperlink ref="A1029" r:id="R51390635b3734976"/>
    <hyperlink ref="E1029" r:id="Ra6b5919ae61b484c"/>
    <hyperlink ref="S1029" r:id="R6ba3e0420c41429b"/>
    <hyperlink ref="A1030" r:id="R7d5bf4099a914f6c"/>
    <hyperlink ref="E1030" r:id="Rc7d8958c86d4470b"/>
    <hyperlink ref="S1030" r:id="Ra37e8964eab34d51"/>
    <hyperlink ref="V1030" r:id="R0ab65ce58a734aa5"/>
    <hyperlink ref="A1031" r:id="Rcb1b7a4b1f3e4fc8"/>
    <hyperlink ref="E1031" r:id="R371971102fb044c4"/>
    <hyperlink ref="S1031" r:id="R2eb5f54dd3ce4b70"/>
    <hyperlink ref="V1031" r:id="R34f1bc9696674b97"/>
    <hyperlink ref="A1032" r:id="Rbb7ba14fb2da49bd"/>
    <hyperlink ref="E1032" r:id="R28a182871bed4fe2"/>
    <hyperlink ref="S1032" r:id="R4fe13a225c834b02"/>
    <hyperlink ref="V1032" r:id="R13065563fe884156"/>
    <hyperlink ref="A1033" r:id="R0ded936be02f45b6"/>
    <hyperlink ref="E1033" r:id="R1f97e16394a244c7"/>
    <hyperlink ref="S1033" r:id="Ra514d2ec203a4d90"/>
    <hyperlink ref="V1033" r:id="Rfb93a97d65d84459"/>
    <hyperlink ref="A1034" r:id="Rc90a06ba2c434513"/>
    <hyperlink ref="E1034" r:id="R4385f257f5314787"/>
    <hyperlink ref="S1034" r:id="R58909829ad7d4e12"/>
    <hyperlink ref="V1034" r:id="R1ba83c2dc67040d1"/>
    <hyperlink ref="A1035" r:id="R49c2e8ebbe1143e6"/>
    <hyperlink ref="E1035" r:id="Rfc8458a687d54c75"/>
    <hyperlink ref="S1035" r:id="R4afa215f463341ae"/>
    <hyperlink ref="V1035" r:id="Rb9b942e5ef064df6"/>
    <hyperlink ref="A1036" r:id="R1e9b9f4cbc664207"/>
    <hyperlink ref="E1036" r:id="R569dfe2d2bf04528"/>
    <hyperlink ref="S1036" r:id="Rbd4531cd36704277"/>
    <hyperlink ref="V1036" r:id="R5334756b202a4dbb"/>
    <hyperlink ref="A1037" r:id="Ref33e7cbae124707"/>
    <hyperlink ref="E1037" r:id="Rf73086cbf1ce48df"/>
    <hyperlink ref="A1038" r:id="R3d834a78578040b9"/>
    <hyperlink ref="E1038" r:id="Rba3c7d3936224301"/>
    <hyperlink ref="A1039" r:id="R9233ec78583f492f"/>
    <hyperlink ref="E1039" r:id="R2a4c7a30d3114748"/>
    <hyperlink ref="R1039" r:id="R5dd9591d224244f1"/>
    <hyperlink ref="S1039" r:id="Rd8c4ea36a3bd4048"/>
    <hyperlink ref="A1040" r:id="R6ce20e36033a4a82"/>
    <hyperlink ref="E1040" r:id="R4fccab2c7e314caa"/>
    <hyperlink ref="A1041" r:id="Rcb7a0e873d8244a4"/>
    <hyperlink ref="E1041" r:id="Re2fe1c15f8274eda"/>
    <hyperlink ref="A1042" r:id="R5e9ac56f90a94a41"/>
    <hyperlink ref="E1042" r:id="Rdf31cb694a474860"/>
    <hyperlink ref="S1042" r:id="R7225b35ef50f48d1"/>
    <hyperlink ref="V1042" r:id="R169d79fde01e4f28"/>
    <hyperlink ref="A1043" r:id="Rc122d864b1d94f7d"/>
    <hyperlink ref="E1043" r:id="Rc23833c2d3f64fe0"/>
    <hyperlink ref="Q1043" r:id="Rba37552b63784781"/>
    <hyperlink ref="A1044" r:id="R5002d2316d414c9c"/>
    <hyperlink ref="E1044" r:id="R3d4c1825826041a2"/>
    <hyperlink ref="Q1044" r:id="Rc532b71d740b4e40"/>
    <hyperlink ref="S1044" r:id="Rd2cf385813f64b8f"/>
    <hyperlink ref="A1045" r:id="Rf8efae440b9c4a40"/>
    <hyperlink ref="E1045" r:id="Rf13a51b843f94d63"/>
    <hyperlink ref="Q1045" r:id="Ra782519b39db49b5"/>
    <hyperlink ref="A1046" r:id="R3951c845496e416b"/>
    <hyperlink ref="E1046" r:id="Red8331e98dcd4526"/>
    <hyperlink ref="Q1046" r:id="Rfe79c42fe77d4659"/>
    <hyperlink ref="S1046" r:id="R5d8bb259a38b4469"/>
    <hyperlink ref="T1046" r:id="Rbf25bacfbfa3433b"/>
    <hyperlink ref="V1046" r:id="R7e0334a2ce0b4c5a"/>
    <hyperlink ref="A1047" r:id="R5c786790044e447f"/>
    <hyperlink ref="E1047" r:id="Rb05a96cdae5144b8"/>
    <hyperlink ref="S1047" r:id="R9bb03e03b668406c"/>
    <hyperlink ref="A1048" r:id="Ra17d670f204546ae"/>
    <hyperlink ref="E1048" r:id="R82f61f363e094b4d"/>
    <hyperlink ref="S1048" r:id="R368ef0e1b3394f83"/>
    <hyperlink ref="A1049" r:id="Ra08070e778434535"/>
    <hyperlink ref="E1049" r:id="R2ebd9ffece7643a5"/>
    <hyperlink ref="Q1049" r:id="Rbf082b0306dc4283"/>
    <hyperlink ref="A1050" r:id="R58aa75c59ea1462e"/>
    <hyperlink ref="E1050" r:id="Rd73fbbcdd3b34fc5"/>
    <hyperlink ref="Q1050" r:id="R4d68e0f731924219"/>
    <hyperlink ref="A1051" r:id="Rb6e242b9907f4f02"/>
    <hyperlink ref="E1051" r:id="Ra8578805538a41ec"/>
    <hyperlink ref="Q1051" r:id="R76e77d8e11264fe4"/>
    <hyperlink ref="A1052" r:id="Rb647e8dcb1484e60"/>
    <hyperlink ref="E1052" r:id="R53985648bb22423a"/>
    <hyperlink ref="Q1052" r:id="R483ad9174e9f480f"/>
    <hyperlink ref="A1053" r:id="R43de43d0aa3b49d1"/>
    <hyperlink ref="E1053" r:id="R6bdd6238fedc48cf"/>
    <hyperlink ref="Q1053" r:id="R4cf8273b48b74227"/>
    <hyperlink ref="A1054" r:id="R6dda60ebd7d44962"/>
    <hyperlink ref="E1054" r:id="Rb9918f099ed44e3b"/>
    <hyperlink ref="Q1054" r:id="R532fef3387e14ec9"/>
    <hyperlink ref="A1055" r:id="R151ea99478044361"/>
    <hyperlink ref="E1055" r:id="R66a951d2ea2a4505"/>
    <hyperlink ref="Q1055" r:id="R99c34882b7ce4c1d"/>
    <hyperlink ref="A1056" r:id="Rf558d1f9d46b40b5"/>
    <hyperlink ref="E1056" r:id="R01a3cd0167b7482f"/>
    <hyperlink ref="Q1056" r:id="R9051c05357104a15"/>
    <hyperlink ref="A1057" r:id="R26e11a1a283146aa"/>
    <hyperlink ref="E1057" r:id="R6e30f6c25e9b4b57"/>
    <hyperlink ref="A1058" r:id="Re3ec79eba0494187"/>
    <hyperlink ref="E1058" r:id="Rae4407a11c4a438d"/>
    <hyperlink ref="A1059" r:id="R8f3a5188c3964f1c"/>
    <hyperlink ref="E1059" r:id="R6a5e44c657dc47a7"/>
    <hyperlink ref="Q1059" r:id="Rc15eb23257354b44"/>
    <hyperlink ref="S1059" r:id="Re50ce4a9ea7646ce"/>
    <hyperlink ref="V1059" r:id="R26d0387c544f47c7"/>
    <hyperlink ref="A1060" r:id="Rf1e45d5dd5b64566"/>
    <hyperlink ref="E1060" r:id="Rcf32cdb723474d66"/>
    <hyperlink ref="Q1060" r:id="R8a086192e8f44b61"/>
    <hyperlink ref="A1061" r:id="R500cf02d81384b9e"/>
    <hyperlink ref="E1061" r:id="R89f31b4a18124e99"/>
    <hyperlink ref="Q1061" r:id="Ra50dbe9069be4fa8"/>
    <hyperlink ref="A1062" r:id="Rbd07f5b484274d4e"/>
    <hyperlink ref="E1062" r:id="R9acecf4554cc4309"/>
    <hyperlink ref="S1062" r:id="Rdea92569b214437a"/>
    <hyperlink ref="V1062" r:id="Rbcc8c0641eb440fd"/>
    <hyperlink ref="A1063" r:id="Rd22d69e2ea5e4506"/>
    <hyperlink ref="E1063" r:id="R382f6cc2b67f42e8"/>
    <hyperlink ref="S1063" r:id="Rdddfdbdea2fa4fb3"/>
    <hyperlink ref="A1064" r:id="R1f9f63a30c1c4cb5"/>
    <hyperlink ref="E1064" r:id="R62196cbd5e5e4e85"/>
    <hyperlink ref="S1064" r:id="R8438e66318d840b5"/>
    <hyperlink ref="V1064" r:id="Re2285fab210f4cba"/>
    <hyperlink ref="A1065" r:id="Rb0b4c3f5740d44d9"/>
    <hyperlink ref="E1065" r:id="R90e0d73a56174975"/>
    <hyperlink ref="A1066" r:id="Rfbb05a9df9d44b84"/>
    <hyperlink ref="E1066" r:id="R3a2584f9c55f48b2"/>
    <hyperlink ref="S1066" r:id="R7a262d0b6dc4474e"/>
    <hyperlink ref="V1066" r:id="Rf047e11243134739"/>
    <hyperlink ref="A1067" r:id="R8b7b6c7b85b74c53"/>
    <hyperlink ref="E1067" r:id="Rac3a6e5f9549471a"/>
    <hyperlink ref="Q1067" r:id="R710cf6ec98d84e20"/>
    <hyperlink ref="A1068" r:id="R7cb0c91719c24013"/>
    <hyperlink ref="E1068" r:id="Re4135b49448c42bc"/>
    <hyperlink ref="Q1068" r:id="R205e034cb0c44c3a"/>
    <hyperlink ref="A1069" r:id="Rfa11d3f532944c73"/>
    <hyperlink ref="E1069" r:id="R1ea6a33033b94184"/>
    <hyperlink ref="Q1069" r:id="Rf8059e2220324aa1"/>
    <hyperlink ref="A1070" r:id="R44eabd9a19484407"/>
    <hyperlink ref="E1070" r:id="R229c934cbd504cce"/>
    <hyperlink ref="Q1070" r:id="Rbbcb77e3a7824952"/>
    <hyperlink ref="A1071" r:id="Ra05bb8d2aa484804"/>
    <hyperlink ref="E1071" r:id="R8dd61eef590543f9"/>
    <hyperlink ref="Q1071" r:id="R43e74ed5843a4a80"/>
    <hyperlink ref="A1072" r:id="Reb8db5e2e1c74e0e"/>
    <hyperlink ref="E1072" r:id="Rb17ca4a5966846c2"/>
    <hyperlink ref="Q1072" r:id="R50653c065ff84c51"/>
    <hyperlink ref="A1073" r:id="Rf5c70697476142c7"/>
    <hyperlink ref="E1073" r:id="R25e64e49d3c34888"/>
    <hyperlink ref="Q1073" r:id="Ra450edbfe0154a1d"/>
    <hyperlink ref="A1074" r:id="R78f48d69eef04165"/>
    <hyperlink ref="E1074" r:id="R81bdb0a1861a420d"/>
    <hyperlink ref="A1075" r:id="Rd7e2d4fb0ea54fa8"/>
    <hyperlink ref="E1075" r:id="Rd03a2d14133c4c0a"/>
    <hyperlink ref="A1076" r:id="R4ef204227fda4a8b"/>
    <hyperlink ref="E1076" r:id="R02f80f0945084c1a"/>
    <hyperlink ref="A1077" r:id="Ra5004860b24f4f68"/>
    <hyperlink ref="E1077" r:id="R35a0a922513642b9"/>
    <hyperlink ref="Q1077" r:id="Re7b26bc307b14e4e"/>
    <hyperlink ref="A1078" r:id="R9742afa172d245ca"/>
    <hyperlink ref="E1078" r:id="Ra4bb8da825fa498b"/>
    <hyperlink ref="A1079" r:id="Rdce224f79f2f4f53"/>
    <hyperlink ref="E1079" r:id="R130f6189f58641d9"/>
    <hyperlink ref="E1080" r:id="R3f10be6822164836"/>
    <hyperlink ref="Q1080" r:id="R3ef4f30c66da4ba1"/>
    <hyperlink ref="A1081" r:id="R21bb98ca32dc476e"/>
    <hyperlink ref="E1081" r:id="Ra6baec8b75fd400a"/>
    <hyperlink ref="A1082" r:id="Rd35cf91777944967"/>
    <hyperlink ref="E1082" r:id="R68bd8263304844b6"/>
    <hyperlink ref="Q1082" r:id="R523831e48a274ce8"/>
    <hyperlink ref="A1083" r:id="Ra6bb8749699c41b3"/>
    <hyperlink ref="E1083" r:id="R6d5ebd44c33a47f7"/>
    <hyperlink ref="A1084" r:id="Rcd096b36f8214c84"/>
    <hyperlink ref="E1084" r:id="Rfd6a736f9a5e4b0a"/>
    <hyperlink ref="A1085" r:id="R6d106dadf10248a1"/>
    <hyperlink ref="E1085" r:id="Re1f99e7fcbc044a4"/>
    <hyperlink ref="A1086" r:id="R388a0d24d0644000"/>
    <hyperlink ref="E1086" r:id="R5e3f230b65124b38"/>
    <hyperlink ref="A1087" r:id="R78f5ce54270a4631"/>
    <hyperlink ref="E1087" r:id="R0327daec6aad4a68"/>
    <hyperlink ref="A1088" r:id="R3da8312f92be48bf"/>
    <hyperlink ref="E1088" r:id="R0ce30484dd8f4fea"/>
    <hyperlink ref="R1088" r:id="R232f80dc5bf041ee"/>
    <hyperlink ref="E1089" r:id="Raf1598739881436e"/>
    <hyperlink ref="A1090" r:id="R580aba1f9b904c28"/>
    <hyperlink ref="E1090" r:id="Rf2e8907674a443e2"/>
    <hyperlink ref="A1091" r:id="Rc765c3bf359a450c"/>
    <hyperlink ref="E1091" r:id="R3711de3ee2b3455e"/>
    <hyperlink ref="A1092" r:id="Rf62d77ff5b474e5b"/>
    <hyperlink ref="E1092" r:id="R85fb8798f50949ac"/>
    <hyperlink ref="A1093" r:id="Rd78564b850384cce"/>
    <hyperlink ref="E1093" r:id="R3f6bcfdc85ae43f1"/>
    <hyperlink ref="A1094" r:id="Rf8e2c02c0a874106"/>
    <hyperlink ref="E1094" r:id="R372dc51d7c8e435c"/>
    <hyperlink ref="Q1094" r:id="R55580e7e76814659"/>
    <hyperlink ref="S1094" r:id="R55b03f8b40664e07"/>
    <hyperlink ref="T1094" r:id="R41d50c51eda34af6"/>
    <hyperlink ref="V1094" r:id="R86af06dc18b1402a"/>
    <hyperlink ref="A1095" r:id="R34f0e382ae484c6c"/>
    <hyperlink ref="E1095" r:id="Raf7d39bd1e9f421a"/>
    <hyperlink ref="A1096" r:id="Rf4dfe91d533948cb"/>
    <hyperlink ref="E1096" r:id="R7878ecc156174853"/>
    <hyperlink ref="Q1096" r:id="R9036a6b44c044dea"/>
    <hyperlink ref="A1097" r:id="R8582aee01b2e4d9a"/>
    <hyperlink ref="E1097" r:id="Ra366b38d8a5b4fe0"/>
    <hyperlink ref="Q1097" r:id="R23785f76b5e54e8c"/>
    <hyperlink ref="A1098" r:id="R981fd640ace14456"/>
    <hyperlink ref="E1098" r:id="R7ab51152fbc44d6c"/>
    <hyperlink ref="A1099" r:id="Rfe4a8ee7b5ed4ddc"/>
    <hyperlink ref="E1099" r:id="Raa17b5822e3a450e"/>
    <hyperlink ref="A1100" r:id="Rf2005f01b77d4c50"/>
    <hyperlink ref="E1100" r:id="R0065ee944fe84eb6"/>
    <hyperlink ref="Q1100" r:id="R5b2c0ce6dfb2474e"/>
    <hyperlink ref="S1100" r:id="R2c995b34735249f9"/>
    <hyperlink ref="V1100" r:id="R8448f43517ea4e52"/>
    <hyperlink ref="A1101" r:id="R13bbb66902a54282"/>
    <hyperlink ref="E1101" r:id="R815fcea3b99947db"/>
    <hyperlink ref="R1101" r:id="Ra27e2418587e43c4"/>
    <hyperlink ref="S1101" r:id="R95789213335940f5"/>
    <hyperlink ref="T1101" r:id="Rc4876dd124ca4614"/>
    <hyperlink ref="V1101" r:id="Rcc46d853162f4c1d"/>
    <hyperlink ref="A1102" r:id="R44d4ff9e3ba04c9e"/>
    <hyperlink ref="E1102" r:id="R976d73a685df476e"/>
    <hyperlink ref="S1102" r:id="Rd8ef5d7fcc144024"/>
    <hyperlink ref="V1102" r:id="R0e32fd0d13184b7e"/>
    <hyperlink ref="A1103" r:id="Rc726d5a00ade4f23"/>
    <hyperlink ref="E1103" r:id="Ra173e8bb6034449b"/>
    <hyperlink ref="E1104" r:id="Rae2c511b30fc49a0"/>
    <hyperlink ref="E1105" r:id="R0b82869876c14f26"/>
    <hyperlink ref="E1106" r:id="R41041fa5ba334cf0"/>
    <hyperlink ref="E1107" r:id="Ra6f2d78ee6b24bfe"/>
    <hyperlink ref="E1108" r:id="Re102d953bb214649"/>
    <hyperlink ref="E1109" r:id="Rc02af401d0d9478c"/>
    <hyperlink ref="E1110" r:id="R6f13a687ccba4fb1"/>
    <hyperlink ref="E1111" r:id="R49e20606c00346fe"/>
    <hyperlink ref="E1112" r:id="Rff082081b7de47f0"/>
    <hyperlink ref="E1113" r:id="Rde5df917299f4e63"/>
    <hyperlink ref="A1114" r:id="R51f91a3fdb824dc8"/>
    <hyperlink ref="E1114" r:id="R484c7e2d25b94058"/>
    <hyperlink ref="A1115" r:id="R6cc9c535ac844d17"/>
    <hyperlink ref="E1115" r:id="R11a1add294ae4f9e"/>
    <hyperlink ref="Q1115" r:id="R6b478e62afc74227"/>
    <hyperlink ref="R1115" r:id="Rc20c6ba846464a9d"/>
    <hyperlink ref="A1116" r:id="R7f7751b1c56b4b81"/>
    <hyperlink ref="E1116" r:id="R3ab4735aea4c4fad"/>
    <hyperlink ref="S1116" r:id="R9bb9139846c948d3"/>
    <hyperlink ref="A1117" r:id="R6470205d73c24ba2"/>
    <hyperlink ref="E1117" r:id="R81ea8379626e4a69"/>
    <hyperlink ref="S1117" r:id="Rc164b19fe5f24148"/>
    <hyperlink ref="A1118" r:id="Re10322dbefac4135"/>
    <hyperlink ref="E1118" r:id="R4da8a12711da4297"/>
    <hyperlink ref="A1119" r:id="R9dab758cb6c14d79"/>
    <hyperlink ref="E1119" r:id="R0aca718448ce4166"/>
    <hyperlink ref="A1120" r:id="R064a577e214d44c4"/>
    <hyperlink ref="E1120" r:id="R459c4e4d6ccb49e8"/>
    <hyperlink ref="Q1120" r:id="R39797df8116547f0"/>
    <hyperlink ref="A1121" r:id="R2a5522b0bfe14779"/>
    <hyperlink ref="E1121" r:id="R23428e8592e04db3"/>
    <hyperlink ref="R1121" r:id="R339fa443cf084bfa"/>
    <hyperlink ref="A1122" r:id="R3ab7870d33a34175"/>
    <hyperlink ref="E1122" r:id="Ra4982a6386894e76"/>
    <hyperlink ref="A1123" r:id="Rbcae5f97215e459b"/>
    <hyperlink ref="E1123" r:id="Rebb7fb7c8ed148e9"/>
    <hyperlink ref="A1124" r:id="Rfe182313723f446c"/>
    <hyperlink ref="E1124" r:id="Rcad4859537ce400c"/>
    <hyperlink ref="A1125" r:id="R01e3b2d58ba145b2"/>
    <hyperlink ref="E1125" r:id="R0725b90d7b5644b5"/>
    <hyperlink ref="A1126" r:id="R5abb6c9f8158413e"/>
    <hyperlink ref="E1126" r:id="R56df95b1a740477a"/>
    <hyperlink ref="R1126" r:id="R33149980059d4fda"/>
    <hyperlink ref="A1127" r:id="R06e42b95d9bb42c3"/>
    <hyperlink ref="E1127" r:id="Rb281487d95b74669"/>
    <hyperlink ref="A1128" r:id="R7b22c4c6514344e7"/>
    <hyperlink ref="E1128" r:id="Rdea347bba2304fe9"/>
    <hyperlink ref="A1129" r:id="R7a6622ff655b4dbe"/>
    <hyperlink ref="E1129" r:id="R4f138084e01c44c8"/>
    <hyperlink ref="R1129" r:id="Rda2199f141184d76"/>
    <hyperlink ref="A1130" r:id="Rdb198fe9e3e040cb"/>
    <hyperlink ref="E1130" r:id="Rbfcaf09bbd9c4f01"/>
    <hyperlink ref="A1131" r:id="R7486f8c97a0243ba"/>
    <hyperlink ref="E1131" r:id="Rae98d57d52da42ed"/>
    <hyperlink ref="A1132" r:id="R72115d05ad1d4278"/>
    <hyperlink ref="E1132" r:id="R048d069d9c0d4d54"/>
    <hyperlink ref="A1133" r:id="Rb8fee788cf69440b"/>
    <hyperlink ref="E1133" r:id="R6291af2a05ec4561"/>
    <hyperlink ref="A1134" r:id="Rc8c0b3401bdf4e66"/>
    <hyperlink ref="E1134" r:id="R09c836fb022c4d96"/>
    <hyperlink ref="A1135" r:id="R9471643304f94c32"/>
    <hyperlink ref="E1135" r:id="Rf10c57cf22894d22"/>
    <hyperlink ref="A1136" r:id="Rf75e051f968e4f6b"/>
    <hyperlink ref="E1136" r:id="Rc73c369ceced4e3a"/>
    <hyperlink ref="A1137" r:id="R28a8c50bef6446c1"/>
    <hyperlink ref="E1137" r:id="Re433a31dd19c4b1f"/>
    <hyperlink ref="A1138" r:id="R021e285228344184"/>
    <hyperlink ref="E1138" r:id="Rdc0a4f1831654eaa"/>
    <hyperlink ref="R1138" r:id="Re137221dfca048a5"/>
    <hyperlink ref="A1139" r:id="R61819521fbc64ede"/>
    <hyperlink ref="E1139" r:id="R2a8e733319184ac6"/>
    <hyperlink ref="A1140" r:id="Rc1500b8ce9b44bf6"/>
    <hyperlink ref="E1140" r:id="R48cb7ccde8de472d"/>
    <hyperlink ref="A1141" r:id="R8d2b786a9cef4a0e"/>
    <hyperlink ref="E1141" r:id="R57d18d29400c4661"/>
    <hyperlink ref="A1142" r:id="R0e49189c875a41c5"/>
    <hyperlink ref="E1142" r:id="R4ba8e40544274642"/>
    <hyperlink ref="A1143" r:id="R54f2297cd6f94c3f"/>
    <hyperlink ref="E1143" r:id="R89fb96910d374855"/>
    <hyperlink ref="R1143" r:id="Rc331927c0698498a"/>
    <hyperlink ref="A1144" r:id="Rba80262f5c564be2"/>
    <hyperlink ref="E1144" r:id="R62c45451a85d4bd3"/>
    <hyperlink ref="A1145" r:id="Ra4fc8323739640be"/>
    <hyperlink ref="E1145" r:id="R797de4029f3b445c"/>
    <hyperlink ref="A1146" r:id="R1797e89621e34952"/>
    <hyperlink ref="E1146" r:id="R3a066d8ff5c74c98"/>
    <hyperlink ref="Q1146" r:id="Rff6d9acb43bf4451"/>
    <hyperlink ref="A1147" r:id="Rba4f242962234586"/>
    <hyperlink ref="E1147" r:id="R25e03414f06e4540"/>
    <hyperlink ref="A1148" r:id="R132698aef917459f"/>
    <hyperlink ref="E1148" r:id="R922d308a62934945"/>
    <hyperlink ref="A1149" r:id="Re76a8dabd0a940dc"/>
    <hyperlink ref="E1149" r:id="Rf6f1bd17db8740de"/>
    <hyperlink ref="A1150" r:id="R3917d0056f844322"/>
    <hyperlink ref="E1150" r:id="R2a53dff9950b4e1f"/>
    <hyperlink ref="A1151" r:id="Rf8c6e39b876445c8"/>
    <hyperlink ref="E1151" r:id="R6946aedcf666435a"/>
    <hyperlink ref="A1152" r:id="Rbe0722942a66486c"/>
    <hyperlink ref="E1152" r:id="Rc5a2471d16274b14"/>
    <hyperlink ref="R1152" r:id="R14aa1a5b72ac43db"/>
    <hyperlink ref="A1153" r:id="Rbea7d7d845d84a23"/>
    <hyperlink ref="E1153" r:id="R789d5526364a408e"/>
    <hyperlink ref="R1153" r:id="R58baed1732784a88"/>
    <hyperlink ref="A1154" r:id="Rc58367d50a854956"/>
    <hyperlink ref="E1154" r:id="Ra3d3a7da4c9e41bc"/>
    <hyperlink ref="R1154" r:id="Rd52c84125be44ce8"/>
    <hyperlink ref="A1155" r:id="Rad112bc877914045"/>
    <hyperlink ref="E1155" r:id="R1fe7871ef0e44a1e"/>
    <hyperlink ref="R1155" r:id="Rd9e47568cc81415d"/>
    <hyperlink ref="A1156" r:id="Re677c8e0c876489c"/>
    <hyperlink ref="E1156" r:id="R1952df6e6a9e40fa"/>
    <hyperlink ref="R1156" r:id="Rd96dcffc4c314b6f"/>
    <hyperlink ref="A1157" r:id="Rbf236e2693464e19"/>
    <hyperlink ref="E1157" r:id="R23a912e11d764887"/>
    <hyperlink ref="Q1157" r:id="R154970b5cd5846f8"/>
    <hyperlink ref="A1158" r:id="Rfd6d94b2a94b4c3f"/>
    <hyperlink ref="E1158" r:id="R308a437612174c0f"/>
    <hyperlink ref="A1159" r:id="Rc9be96689a604407"/>
    <hyperlink ref="E1159" r:id="Rb3f48dc1ba2f49f2"/>
    <hyperlink ref="Q1159" r:id="R46e7f0a2e3c34aac"/>
    <hyperlink ref="A1160" r:id="Raf409005dfdb435e"/>
    <hyperlink ref="E1160" r:id="R16464a347a054f0c"/>
    <hyperlink ref="A1161" r:id="R2025248387bc437d"/>
    <hyperlink ref="E1161" r:id="R07f440e5458d40f1"/>
    <hyperlink ref="R1161" r:id="R69cc40066dca4eb8"/>
    <hyperlink ref="A1162" r:id="Rf008770989f94be4"/>
    <hyperlink ref="E1162" r:id="R004f1d5c0d3d4860"/>
    <hyperlink ref="A1163" r:id="Rf39a124dfbfd425d"/>
    <hyperlink ref="E1163" r:id="Rf6b8ba606d4b4b92"/>
    <hyperlink ref="Q1163" r:id="R6c336024f87844e6"/>
    <hyperlink ref="A1164" r:id="Raa31a8afaf5c4f90"/>
    <hyperlink ref="E1164" r:id="Rfd5ae8ac32664560"/>
    <hyperlink ref="Q1164" r:id="Rcff49b3d55cb4bdf"/>
    <hyperlink ref="R1164" r:id="Ra47ec94ff2224ce1"/>
    <hyperlink ref="A1165" r:id="R01e6cbf0116e4fd7"/>
    <hyperlink ref="E1165" r:id="R33848a4aa4e84c23"/>
    <hyperlink ref="A1166" r:id="R4ee054710663427e"/>
    <hyperlink ref="E1166" r:id="R0e84539583b447e7"/>
    <hyperlink ref="A1167" r:id="R575fb3e8908d4c00"/>
    <hyperlink ref="E1167" r:id="R6500bc1b26c1413c"/>
    <hyperlink ref="A1168" r:id="R7971195def274ec9"/>
    <hyperlink ref="E1168" r:id="Raff64af0052c4c32"/>
    <hyperlink ref="R1168" r:id="Reef27d05a23c4bf6"/>
    <hyperlink ref="A1169" r:id="Ra552242b40df407f"/>
    <hyperlink ref="E1169" r:id="R34a3308f97894ad5"/>
    <hyperlink ref="Q1169" r:id="R2a04ec404a3f4a1b"/>
    <hyperlink ref="A1170" r:id="Rd04591123d604abb"/>
    <hyperlink ref="E1170" r:id="R81d282ea07904c5e"/>
    <hyperlink ref="A1171" r:id="R7bfb83854dfb4af8"/>
    <hyperlink ref="E1171" r:id="R878a82115fca4bf7"/>
    <hyperlink ref="Q1171" r:id="R7916b038a55548c5"/>
    <hyperlink ref="R1171" r:id="Rdae9e5c32e0f4997"/>
    <hyperlink ref="A1172" r:id="R65d2e629f94d46c2"/>
    <hyperlink ref="E1172" r:id="R8a691300315d446c"/>
    <hyperlink ref="A1173" r:id="R4ec9ed4601f542b3"/>
    <hyperlink ref="E1173" r:id="Rb89a2cd142774bcb"/>
    <hyperlink ref="Q1173" r:id="Ref966f4cab9d4587"/>
    <hyperlink ref="S1173" r:id="R91d89d4d07fe4aa3"/>
    <hyperlink ref="V1173" r:id="Ree280e3a603b4dcd"/>
    <hyperlink ref="A1174" r:id="R926d8e0935624df0"/>
    <hyperlink ref="E1174" r:id="R60d3c9bac0f64c2f"/>
    <hyperlink ref="A1175" r:id="R005bdc271ef24980"/>
    <hyperlink ref="E1175" r:id="R86586a736a1a4e57"/>
    <hyperlink ref="R1175" r:id="R5d47c07366e74c08"/>
    <hyperlink ref="A1176" r:id="Re9478bbed8bf4907"/>
    <hyperlink ref="E1176" r:id="R40651d2417e04e4e"/>
    <hyperlink ref="A1177" r:id="R9418badb5f994213"/>
    <hyperlink ref="E1177" r:id="Rbdea3a8892b14c74"/>
    <hyperlink ref="R1177" r:id="Raa28c419805d440c"/>
    <hyperlink ref="A1178" r:id="R7828373bb7464481"/>
    <hyperlink ref="E1178" r:id="R28a0a6895675410a"/>
    <hyperlink ref="Q1178" r:id="R63dfa7105f3f483e"/>
    <hyperlink ref="S1178" r:id="R6d4f24f1a60a42e6"/>
    <hyperlink ref="V1178" r:id="Rd9d7851f23ad4dd4"/>
    <hyperlink ref="A1179" r:id="R7ce57ae2d06548f3"/>
    <hyperlink ref="E1179" r:id="Rb78a8af6f2db415e"/>
    <hyperlink ref="Q1179" r:id="R5afe0fed65124751"/>
    <hyperlink ref="R1179" r:id="R521faba902494536"/>
    <hyperlink ref="A1180" r:id="R0a225c05189749c4"/>
    <hyperlink ref="E1180" r:id="R83fc682e33434ef3"/>
    <hyperlink ref="A1181" r:id="R10b0c9df13eb4715"/>
    <hyperlink ref="E1181" r:id="Rff9ebba7e8a34a16"/>
    <hyperlink ref="A1182" r:id="R5b70aeee7946459d"/>
    <hyperlink ref="E1182" r:id="Re5191b25733d49f7"/>
    <hyperlink ref="A1183" r:id="R7f4656b11d364ca5"/>
    <hyperlink ref="E1183" r:id="Rba4c9886ad2c4ad8"/>
    <hyperlink ref="A1184" r:id="R5a34cbbc3bf64b9d"/>
    <hyperlink ref="E1184" r:id="Rc34f222bbd914434"/>
    <hyperlink ref="Q1184" r:id="R5883089495c74076"/>
    <hyperlink ref="A1185" r:id="R597c186419dd4702"/>
    <hyperlink ref="E1185" r:id="Ra8713526ad8e44a9"/>
    <hyperlink ref="R1185" r:id="R7574dfa3de8a44c5"/>
    <hyperlink ref="S1185" r:id="R177d8eb0fec0483a"/>
    <hyperlink ref="V1185" r:id="R363c631e94a143ed"/>
    <hyperlink ref="A1186" r:id="R8100ffc063f74662"/>
    <hyperlink ref="E1186" r:id="Rb7dc330d97134be4"/>
    <hyperlink ref="S1186" r:id="Rc1fb9a0c9e73451d"/>
    <hyperlink ref="V1186" r:id="R1c108bb8e67a4395"/>
    <hyperlink ref="A1187" r:id="R7cfe390e34cc45be"/>
    <hyperlink ref="E1187" r:id="R4ad119b21af44daf"/>
    <hyperlink ref="S1187" r:id="Rec96ac2687e14e90"/>
    <hyperlink ref="V1187" r:id="R1665c1c04ce64d7f"/>
    <hyperlink ref="E1188" r:id="R620c18f3965e49a6"/>
    <hyperlink ref="E1189" r:id="R3eb307955ba64630"/>
    <hyperlink ref="A1190" r:id="R8f9076cc1cf14c7a"/>
    <hyperlink ref="E1190" r:id="R267074d7728145ae"/>
    <hyperlink ref="A1191" r:id="R21a463fc88ab4596"/>
    <hyperlink ref="E1191" r:id="Rbdddfa4b31ae4793"/>
    <hyperlink ref="Q1191" r:id="R46768e1ec02749b5"/>
    <hyperlink ref="R1191" r:id="Raeb577848f694a39"/>
    <hyperlink ref="A1192" r:id="R24a199f5962743b1"/>
    <hyperlink ref="E1192" r:id="R78d8c62ca2734424"/>
    <hyperlink ref="A1193" r:id="R94e9de49098e4e7b"/>
    <hyperlink ref="E1193" r:id="R10185a0c49e24539"/>
    <hyperlink ref="S1193" r:id="Re98a804a6e714bed"/>
    <hyperlink ref="V1193" r:id="R4f2492bd0dd74903"/>
    <hyperlink ref="A1194" r:id="Rb330db2f5e5d4c47"/>
    <hyperlink ref="E1194" r:id="Re42743c8f9784f5c"/>
    <hyperlink ref="Q1194" r:id="Ra862d44d606c4b10"/>
    <hyperlink ref="S1194" r:id="R582c64274b3c45be"/>
    <hyperlink ref="V1194" r:id="R34df358fdc694ee7"/>
    <hyperlink ref="A1195" r:id="R5e2a4bf793454a58"/>
    <hyperlink ref="E1195" r:id="Rd38b153ac9664f32"/>
    <hyperlink ref="A1196" r:id="Rb51dbf6397ba43c5"/>
    <hyperlink ref="E1196" r:id="R258550ebe7b04bf9"/>
    <hyperlink ref="Q1196" r:id="R8a51c85957df4d21"/>
    <hyperlink ref="A1197" r:id="Ra518dc344dc544e8"/>
    <hyperlink ref="E1197" r:id="R8e7874ca97244793"/>
    <hyperlink ref="A1198" r:id="R1e777cc3854c492f"/>
    <hyperlink ref="E1198" r:id="R5d6e042a5fa749d8"/>
    <hyperlink ref="A1199" r:id="R0fc9790a24104e1c"/>
    <hyperlink ref="E1199" r:id="R305e53ad9118474b"/>
    <hyperlink ref="A1200" r:id="R1c4b7f5f77e6443a"/>
    <hyperlink ref="E1200" r:id="R91ecfaa5da6249d2"/>
    <hyperlink ref="A1201" r:id="R4f74f0966d514073"/>
    <hyperlink ref="E1201" r:id="R3d3890c67f4147d0"/>
    <hyperlink ref="A1202" r:id="R43c392d975b741a7"/>
    <hyperlink ref="E1202" r:id="R0943cc71f77b4379"/>
    <hyperlink ref="Q1202" r:id="R62cda2de7e294890"/>
    <hyperlink ref="R1202" r:id="R107f39300afc41c2"/>
    <hyperlink ref="A1203" r:id="Rf179fe3236d54897"/>
    <hyperlink ref="E1203" r:id="R9520dcc264394663"/>
    <hyperlink ref="R1203" r:id="Re0bfdfca5ffe41c2"/>
    <hyperlink ref="A1204" r:id="R975d6ea8ed38475d"/>
    <hyperlink ref="E1204" r:id="R1c4dff6fcef74346"/>
    <hyperlink ref="A1205" r:id="R8850acf2b8944675"/>
    <hyperlink ref="E1205" r:id="R9c04048a635b4c2c"/>
    <hyperlink ref="A1206" r:id="R895a160c188a4d1b"/>
    <hyperlink ref="E1206" r:id="R3fb5ea84242246b6"/>
    <hyperlink ref="R1206" r:id="R0146a222d95741c4"/>
    <hyperlink ref="S1206" r:id="R652a2b6cc1bc4bce"/>
    <hyperlink ref="A1207" r:id="R0536046d0e904d5d"/>
    <hyperlink ref="E1207" r:id="R16371081e8f14426"/>
    <hyperlink ref="Q1207" r:id="Rfc83a6ff3cda4706"/>
    <hyperlink ref="S1207" r:id="R4175d94a77a84dc6"/>
    <hyperlink ref="A1208" r:id="Rf1e5d56915624ebf"/>
    <hyperlink ref="E1208" r:id="Rc6effd58dbd2442a"/>
    <hyperlink ref="A1209" r:id="R857f600c46a04fc6"/>
    <hyperlink ref="E1209" r:id="R89ed0f1ae8044582"/>
    <hyperlink ref="Q1209" r:id="R7eb3cd1c993845b7"/>
    <hyperlink ref="R1209" r:id="R5fd987802e77442c"/>
    <hyperlink ref="A1210" r:id="R6c2f479708ad455a"/>
    <hyperlink ref="E1210" r:id="R4e091e8959334a4d"/>
    <hyperlink ref="S1210" r:id="R450e1ba6d85b4b4f"/>
    <hyperlink ref="V1210" r:id="R3668781c11af45dc"/>
    <hyperlink ref="A1211" r:id="R5685c021a1f447da"/>
    <hyperlink ref="E1211" r:id="Reb7cf5859515425e"/>
    <hyperlink ref="Q1211" r:id="R525166091b91457e"/>
    <hyperlink ref="A1212" r:id="R90804c84c61d4020"/>
    <hyperlink ref="E1212" r:id="Rafe64685de8747ae"/>
    <hyperlink ref="A1213" r:id="Rc09dee9e53e94add"/>
    <hyperlink ref="E1213" r:id="R4b9acf2cf0834bdd"/>
    <hyperlink ref="Q1213" r:id="R48ba66d3f1934463"/>
    <hyperlink ref="R1213" r:id="Rfd6e26e44990479e"/>
    <hyperlink ref="S1213" r:id="Rd93fd7403c244d71"/>
    <hyperlink ref="T1213" r:id="R6f95afb937ec4905"/>
    <hyperlink ref="V1213" r:id="Rbeb5754376734fe6"/>
    <hyperlink ref="A1214" r:id="R65034d41d75443ef"/>
    <hyperlink ref="E1214" r:id="R89578d57578c47ad"/>
    <hyperlink ref="S1214" r:id="Rf1943cb9100a4af3"/>
    <hyperlink ref="V1214" r:id="Rff6848cd9f024f8c"/>
    <hyperlink ref="A1215" r:id="R7474886039204717"/>
    <hyperlink ref="E1215" r:id="R86c48379457e488a"/>
    <hyperlink ref="R1215" r:id="R0176a86d4cc24cf9"/>
    <hyperlink ref="A1216" r:id="R9f3bc0400e4a4a76"/>
    <hyperlink ref="E1216" r:id="Rf3474b4a47574063"/>
    <hyperlink ref="A1217" r:id="R10be0e14ad004ed7"/>
    <hyperlink ref="E1217" r:id="Rcf982d4edbb2419c"/>
    <hyperlink ref="E1218" r:id="R54c99f7920d4446a"/>
    <hyperlink ref="A1219" r:id="R5b502a3d84df4892"/>
    <hyperlink ref="E1219" r:id="R7e469f8c8d9545ee"/>
    <hyperlink ref="A1220" r:id="Rfeae6c24886e4549"/>
    <hyperlink ref="E1220" r:id="R7a5eece3f3094ec1"/>
    <hyperlink ref="A1221" r:id="Re6805aedaa644d8b"/>
    <hyperlink ref="E1221" r:id="R4fe045798aa94413"/>
    <hyperlink ref="A1222" r:id="R6b7b1d9073454194"/>
    <hyperlink ref="E1222" r:id="Re159df7ca0824028"/>
    <hyperlink ref="A1223" r:id="R0cbfda07fd454d53"/>
    <hyperlink ref="E1223" r:id="Ref4d3242cfa249c3"/>
    <hyperlink ref="Q1223" r:id="Re42c72ae4f0d4d22"/>
    <hyperlink ref="A1224" r:id="R09812d7c1b8a4713"/>
    <hyperlink ref="E1224" r:id="R59bc8e9ca98c4e64"/>
    <hyperlink ref="Q1224" r:id="Re7bfa746e32e4e84"/>
    <hyperlink ref="A1225" r:id="R956d00b30aa840bb"/>
    <hyperlink ref="E1225" r:id="R85e0d9a98275404b"/>
    <hyperlink ref="Q1225" r:id="R3c8fb69d337a452b"/>
    <hyperlink ref="R1225" r:id="R78ca99a84ca24b02"/>
    <hyperlink ref="A1226" r:id="R3812150811d44086"/>
    <hyperlink ref="E1226" r:id="Rf19d8d7dff084876"/>
    <hyperlink ref="R1226" r:id="Rc501be9a5e5a4ec6"/>
    <hyperlink ref="A1227" r:id="Re109aab1358c4502"/>
    <hyperlink ref="E1227" r:id="Rf1761bf84c254228"/>
    <hyperlink ref="A1228" r:id="R6ababd20331947d0"/>
    <hyperlink ref="E1228" r:id="R011dc16142c9446d"/>
    <hyperlink ref="A1229" r:id="R11a28950f6ca4376"/>
    <hyperlink ref="E1229" r:id="R98b314dcfa254473"/>
    <hyperlink ref="A1230" r:id="Rc2cccebcc28e4470"/>
    <hyperlink ref="E1230" r:id="Re180bfdc470a4ae9"/>
    <hyperlink ref="Q1230" r:id="Rb669835766bd443d"/>
    <hyperlink ref="A1231" r:id="Rd2d90faa12f4472d"/>
    <hyperlink ref="E1231" r:id="R969dd342f4554cae"/>
    <hyperlink ref="A1232" r:id="Ra4aa36f0ded04bd8"/>
    <hyperlink ref="E1232" r:id="Rb2111ec560be4aed"/>
    <hyperlink ref="R1232" r:id="R331469d166fb42c8"/>
    <hyperlink ref="A1233" r:id="R11715d0d3cc7420e"/>
    <hyperlink ref="E1233" r:id="R33bf21b5cc3347cd"/>
    <hyperlink ref="A1234" r:id="R7b5c44a5065742b4"/>
    <hyperlink ref="E1234" r:id="Rf7af9cd3ffc94cf9"/>
    <hyperlink ref="A1235" r:id="R9720569b794b4a7d"/>
    <hyperlink ref="E1235" r:id="Rb4d5348b0f054854"/>
    <hyperlink ref="A1236" r:id="R2dfce1aa6b8a4fb4"/>
    <hyperlink ref="E1236" r:id="Rb49276568fb646c8"/>
    <hyperlink ref="A1237" r:id="R8235e68ad3cb4e36"/>
    <hyperlink ref="E1237" r:id="Rdf44703e5fe7452e"/>
    <hyperlink ref="S1237" r:id="R8f41b5b84159474a"/>
    <hyperlink ref="A1238" r:id="R288444cee83a4902"/>
    <hyperlink ref="E1238" r:id="R0c6a6c8a92fd418a"/>
    <hyperlink ref="Q1238" r:id="R8768f3a880074f44"/>
    <hyperlink ref="A1239" r:id="Rbffcb57f3a3f4302"/>
    <hyperlink ref="E1239" r:id="R4e6cfa8853254fc8"/>
    <hyperlink ref="A1240" r:id="R42b2d531efed4e2c"/>
    <hyperlink ref="E1240" r:id="R021de63eeab545ee"/>
    <hyperlink ref="R1240" r:id="R7f0a58c2d7b04742"/>
    <hyperlink ref="A1241" r:id="Rd42ec263512a4b6c"/>
    <hyperlink ref="E1241" r:id="R2a94c398387b49a5"/>
    <hyperlink ref="A1242" r:id="Ra04cd9910d234599"/>
    <hyperlink ref="E1242" r:id="R58babce2a8bc421d"/>
    <hyperlink ref="A1243" r:id="Re3159667b8624ade"/>
    <hyperlink ref="E1243" r:id="R70fa455577284d8d"/>
    <hyperlink ref="A1244" r:id="Rf035ec11094840dd"/>
    <hyperlink ref="E1244" r:id="Rc09e5d02a9e34d94"/>
    <hyperlink ref="A1245" r:id="R5a1336a38b774113"/>
    <hyperlink ref="E1245" r:id="Ra866c9fc7e78437e"/>
    <hyperlink ref="S1245" r:id="R01cdfd93ee7a4075"/>
    <hyperlink ref="V1245" r:id="R6aac0af216a94a01"/>
    <hyperlink ref="A1246" r:id="Ra46ea9648f7d4dba"/>
    <hyperlink ref="E1246" r:id="Red026185ec204e88"/>
    <hyperlink ref="S1246" r:id="R643cbed966a24e69"/>
    <hyperlink ref="V1246" r:id="Rba4f5d5f651841a1"/>
    <hyperlink ref="A1247" r:id="R146fabaa009143a4"/>
    <hyperlink ref="E1247" r:id="R10ec1dddb40841b3"/>
    <hyperlink ref="A1248" r:id="R6098b659bd2d42f7"/>
    <hyperlink ref="E1248" r:id="Rab6b44d70f884c9a"/>
    <hyperlink ref="A1249" r:id="Rc05a8cb24d2547f0"/>
    <hyperlink ref="E1249" r:id="R0e74a432374f43d2"/>
    <hyperlink ref="Q1249" r:id="R0656e282b134430d"/>
    <hyperlink ref="A1250" r:id="Rd6e356c8882d4a34"/>
    <hyperlink ref="E1250" r:id="R08d54d3cfbce4cca"/>
    <hyperlink ref="A1251" r:id="R63f0318fcde141ee"/>
    <hyperlink ref="E1251" r:id="R97f0cba2ae8548be"/>
    <hyperlink ref="A1252" r:id="R7167a4cfda7e43ba"/>
    <hyperlink ref="E1252" r:id="Rb273d0659fc848e9"/>
    <hyperlink ref="A1253" r:id="R3d9fbac875df4af1"/>
    <hyperlink ref="E1253" r:id="R39eceacb9b4a4f19"/>
    <hyperlink ref="A1254" r:id="R3dd521da95a54f90"/>
    <hyperlink ref="E1254" r:id="Rc88368e5b6d54cec"/>
    <hyperlink ref="R1254" r:id="Rdfe1fca8f76b4208"/>
    <hyperlink ref="A1255" r:id="R784529c9159b4002"/>
    <hyperlink ref="E1255" r:id="R740c8aa57c8b49bc"/>
    <hyperlink ref="A1256" r:id="R12841a87cc9b4c86"/>
    <hyperlink ref="E1256" r:id="Rb3e0d2c07be34e06"/>
    <hyperlink ref="Q1256" r:id="R1cd937521b4d4abd"/>
    <hyperlink ref="A1257" r:id="Rf84ff21b13ff4e07"/>
    <hyperlink ref="E1257" r:id="R6260b93a7cad4a9f"/>
    <hyperlink ref="A1258" r:id="Rb85eec20473d4358"/>
    <hyperlink ref="E1258" r:id="R50246d837c5240fd"/>
    <hyperlink ref="A1259" r:id="Rf25c20164525453f"/>
    <hyperlink ref="E1259" r:id="R87d83618c8c94171"/>
    <hyperlink ref="S1259" r:id="R38089d93564945bf"/>
    <hyperlink ref="V1259" r:id="Rc3b889af10184398"/>
    <hyperlink ref="A1260" r:id="R20307542117b4bfc"/>
    <hyperlink ref="E1260" r:id="R777adb8ec3864a2c"/>
    <hyperlink ref="Q1260" r:id="R2cd44e54256d4dd3"/>
    <hyperlink ref="A1261" r:id="Rf1c1fd07064b4a5a"/>
    <hyperlink ref="E1261" r:id="R0870ebba93ba46ad"/>
    <hyperlink ref="A1262" r:id="Rd8d36078b97a4a45"/>
    <hyperlink ref="E1262" r:id="R96a748dc96194dae"/>
    <hyperlink ref="Q1262" r:id="Rf281c638a2ac4a24"/>
    <hyperlink ref="A1263" r:id="R400aae1b775e4b94"/>
    <hyperlink ref="E1263" r:id="R755656e34ce54a99"/>
    <hyperlink ref="Q1263" r:id="Refed3c6689d44dd2"/>
    <hyperlink ref="A1264" r:id="R24ce8854dfd44cb4"/>
    <hyperlink ref="E1264" r:id="Rb288b09bd8ed4091"/>
    <hyperlink ref="A1265" r:id="Ra8f2a8cfa6ae4082"/>
    <hyperlink ref="E1265" r:id="R1fd2219625e54c32"/>
    <hyperlink ref="A1266" r:id="Reace1aea144948ab"/>
    <hyperlink ref="E1266" r:id="R91fdb44f9b2e4ad7"/>
    <hyperlink ref="Q1266" r:id="R71a6df0ae3ba4ccb"/>
    <hyperlink ref="R1266" r:id="Rc7df569383d3435e"/>
    <hyperlink ref="A1267" r:id="R33f9b2b7ee7c4833"/>
    <hyperlink ref="E1267" r:id="R89f710897b234e6f"/>
    <hyperlink ref="Q1267" r:id="R61d7cdb4c93344b0"/>
    <hyperlink ref="A1268" r:id="Re4d3d1b6c4ed4226"/>
    <hyperlink ref="E1268" r:id="Rf21c6681af86447f"/>
    <hyperlink ref="Q1268" r:id="R472570641bc0402b"/>
    <hyperlink ref="A1269" r:id="R41970a151531479d"/>
    <hyperlink ref="E1269" r:id="R337546cfda9d47a9"/>
    <hyperlink ref="R1269" r:id="Rdf41aba84f344350"/>
    <hyperlink ref="A1270" r:id="R8f3ace47954f4417"/>
    <hyperlink ref="E1270" r:id="R4faeaa06136a4a05"/>
    <hyperlink ref="Q1270" r:id="R0f5aaa7e58b84d78"/>
    <hyperlink ref="A1271" r:id="Rd6f15095cb1745da"/>
    <hyperlink ref="E1271" r:id="R127c56083c1d404b"/>
    <hyperlink ref="A1272" r:id="R4ca73c1a852445bf"/>
    <hyperlink ref="E1272" r:id="R6d5c74be51e4446f"/>
    <hyperlink ref="A1273" r:id="R2af7e474c46d4531"/>
    <hyperlink ref="E1273" r:id="R774b495ba61247f3"/>
    <hyperlink ref="A1274" r:id="Ree418e3a5e4c44d6"/>
    <hyperlink ref="E1274" r:id="R3c309e97e83543c3"/>
    <hyperlink ref="A1275" r:id="Ra13d6fc721be4cff"/>
    <hyperlink ref="E1275" r:id="R4c601ddd1a2b4d23"/>
    <hyperlink ref="A1276" r:id="R09a16629bf974280"/>
    <hyperlink ref="E1276" r:id="R2d1dece16c7d4bcc"/>
    <hyperlink ref="A1277" r:id="Rd30a0e2f7cce42e4"/>
    <hyperlink ref="E1277" r:id="R0ba0bcbd7ccd4caf"/>
    <hyperlink ref="R1277" r:id="Rfeeb41a7f5644eaf"/>
    <hyperlink ref="A1278" r:id="R671c96c0498e4b01"/>
    <hyperlink ref="E1278" r:id="R1fc053eeb3844259"/>
    <hyperlink ref="A1279" r:id="Rd9d576fe25e54fa9"/>
    <hyperlink ref="E1279" r:id="R2aed8ad526684ca5"/>
    <hyperlink ref="Q1279" r:id="R9dd423ae668f4992"/>
    <hyperlink ref="S1279" r:id="R5b199e5832c54cd3"/>
    <hyperlink ref="T1279" r:id="R18ff0351088f4a23"/>
    <hyperlink ref="V1279" r:id="R0146f7e975ad42a8"/>
    <hyperlink ref="A1280" r:id="R317f2a7aa8894d7b"/>
    <hyperlink ref="E1280" r:id="Ra003afd37cdb46d8"/>
    <hyperlink ref="Q1280" r:id="Rcb80d89ae6cb4fe1"/>
    <hyperlink ref="S1280" r:id="R1617952b48f34eaa"/>
    <hyperlink ref="T1280" r:id="Rb67a36e59600477e"/>
    <hyperlink ref="V1280" r:id="R3f6ca0de50d44f54"/>
    <hyperlink ref="A1281" r:id="R870204e8af3e4295"/>
    <hyperlink ref="E1281" r:id="R8c8d15a786eb4e44"/>
    <hyperlink ref="Q1281" r:id="R74b68884dd4c4a69"/>
    <hyperlink ref="S1281" r:id="Rad14f98b1e52415e"/>
    <hyperlink ref="T1281" r:id="R3ad0996ac27541b2"/>
    <hyperlink ref="V1281" r:id="R48995d6d7fa443c2"/>
    <hyperlink ref="A1282" r:id="R5203f329442d43ca"/>
    <hyperlink ref="E1282" r:id="Rd79567ddc22741cb"/>
    <hyperlink ref="A1283" r:id="R502a2d24b54b4a7b"/>
    <hyperlink ref="E1283" r:id="Rf0b5078c8bcb4acb"/>
    <hyperlink ref="A1284" r:id="R512d3016382e40a9"/>
    <hyperlink ref="E1284" r:id="R1d6c018519e247d6"/>
    <hyperlink ref="R1284" r:id="R06006593181344a5"/>
    <hyperlink ref="A1285" r:id="Rafe4842c8d7d4701"/>
    <hyperlink ref="E1285" r:id="Re6be3643848844c9"/>
    <hyperlink ref="R1285" r:id="Ree2ef511a2574a8b"/>
    <hyperlink ref="A1286" r:id="R2f13e6937b9b4425"/>
    <hyperlink ref="E1286" r:id="Rfc563b851534498e"/>
    <hyperlink ref="Q1286" r:id="Ra07ebe47030541d2"/>
    <hyperlink ref="R1286" r:id="R5186b5a9ce9247bf"/>
    <hyperlink ref="A1287" r:id="R5aa0308907d14775"/>
    <hyperlink ref="E1287" r:id="Rc289ab0e2536417e"/>
    <hyperlink ref="Q1287" r:id="R21e7e6f540e44271"/>
    <hyperlink ref="S1287" r:id="R54a77b5daf154275"/>
    <hyperlink ref="T1287" r:id="R3dfadfb9b3da4fae"/>
    <hyperlink ref="V1287" r:id="R8eba1cb22fb14597"/>
    <hyperlink ref="E1288" r:id="R85410feeeb5c4e02"/>
    <hyperlink ref="A1289" r:id="R833cb0e814de416a"/>
    <hyperlink ref="E1289" r:id="R1732561475e544a8"/>
    <hyperlink ref="A1290" r:id="R9d5de5250d7f49b3"/>
    <hyperlink ref="E1290" r:id="R19bccbbe4a674c68"/>
    <hyperlink ref="R1290" r:id="R3ba26bee798d43ae"/>
    <hyperlink ref="E1291" r:id="R80243070aa0c4938"/>
    <hyperlink ref="A1292" r:id="R8c77ff9e2f3b4c11"/>
    <hyperlink ref="E1292" r:id="R3182b8e31d554783"/>
    <hyperlink ref="Q1292" r:id="R27b07d78ca0e41be"/>
    <hyperlink ref="R1292" r:id="Reaf41672013045e9"/>
    <hyperlink ref="S1292" r:id="R9b86d9dbc3cb4e37"/>
    <hyperlink ref="T1292" r:id="R38985314daea48ed"/>
    <hyperlink ref="V1292" r:id="R7d8b138a8d92485c"/>
    <hyperlink ref="A1293" r:id="R9553eb1071694a29"/>
    <hyperlink ref="E1293" r:id="R345e2fd49c3847eb"/>
    <hyperlink ref="Q1293" r:id="Rc9b42038b7254e1a"/>
    <hyperlink ref="R1293" r:id="R5b8531f5e0ab4e66"/>
    <hyperlink ref="S1293" r:id="R29e0f6fc2f9549af"/>
    <hyperlink ref="T1293" r:id="Rd46dea556b5a4752"/>
    <hyperlink ref="V1293" r:id="R4d1a048c8c5c4156"/>
    <hyperlink ref="A1294" r:id="Rddefdd0a8b4e43dd"/>
    <hyperlink ref="E1294" r:id="Rd714b0b9ec7646d8"/>
    <hyperlink ref="A1295" r:id="Ra0155560a2b5428f"/>
    <hyperlink ref="E1295" r:id="R0cb3d7ef5eac451a"/>
    <hyperlink ref="A1296" r:id="R60ba4cdf5725458f"/>
    <hyperlink ref="E1296" r:id="R618dfcaa3e2f4efd"/>
    <hyperlink ref="A1297" r:id="Rfb7ac4a3266d43cf"/>
    <hyperlink ref="E1297" r:id="Rd2c0c0769eee4f35"/>
    <hyperlink ref="Q1297" r:id="Rb5dc90dc7ff84e34"/>
    <hyperlink ref="S1297" r:id="Re86d404eb7a24b1a"/>
    <hyperlink ref="V1297" r:id="Rdd5e037733364d2d"/>
    <hyperlink ref="A1298" r:id="Rbf522ad53a8c4daf"/>
    <hyperlink ref="E1298" r:id="R53a01dd91001458c"/>
    <hyperlink ref="E1299" r:id="R46b62442cc594828"/>
    <hyperlink ref="A1300" r:id="Rd623d703648f4b69"/>
    <hyperlink ref="E1300" r:id="Rdfa4e6f1f4e94fdc"/>
    <hyperlink ref="A1301" r:id="R1550c45997d84745"/>
    <hyperlink ref="E1301" r:id="R742fed347b4c441f"/>
    <hyperlink ref="Q1301" r:id="Rcfb08bc6935f4ae4"/>
    <hyperlink ref="A1302" r:id="R087ba652f2b54fc6"/>
    <hyperlink ref="E1302" r:id="R699bedebd3b64afc"/>
    <hyperlink ref="A1303" r:id="R009b4aea20b545d6"/>
    <hyperlink ref="E1303" r:id="R63c290f02e9d40c2"/>
    <hyperlink ref="Q1303" r:id="Rcb319bc540f84fef"/>
    <hyperlink ref="R1303" r:id="Rb37c0c7daa464038"/>
    <hyperlink ref="A1304" r:id="R61a9acfe95f64a4d"/>
    <hyperlink ref="E1304" r:id="R5b11e2f61c11415f"/>
    <hyperlink ref="A1305" r:id="R469118406f8240b1"/>
    <hyperlink ref="E1305" r:id="Raa6831defd3d4cf7"/>
    <hyperlink ref="R1305" r:id="Rf0c1fc41047e4a1d"/>
    <hyperlink ref="A1306" r:id="Ra2acd603e812431b"/>
    <hyperlink ref="E1306" r:id="Rdc8e64df2c464443"/>
    <hyperlink ref="Q1306" r:id="R6ab54a57a25344cd"/>
    <hyperlink ref="R1306" r:id="R682e78433f014c90"/>
    <hyperlink ref="A1307" r:id="R25d3fbb70d134304"/>
    <hyperlink ref="E1307" r:id="R15032466eaad4dd1"/>
    <hyperlink ref="Q1307" r:id="R116f2e153af0490a"/>
    <hyperlink ref="R1307" r:id="R628fbd2db85a4079"/>
    <hyperlink ref="A1308" r:id="R8a29c257cdd4430d"/>
    <hyperlink ref="E1308" r:id="R459da5b10de74cfc"/>
    <hyperlink ref="A1309" r:id="R5c1c634f3ab14a91"/>
    <hyperlink ref="E1309" r:id="R83d265e55c0a4e58"/>
    <hyperlink ref="A1310" r:id="R73f51955302f4081"/>
    <hyperlink ref="E1310" r:id="R34142b8fe553478c"/>
    <hyperlink ref="A1311" r:id="Rbaa80a13efbd4c5f"/>
    <hyperlink ref="E1311" r:id="Rc9cb8e0c41564656"/>
    <hyperlink ref="Q1311" r:id="Rb6a83f10fd1042ce"/>
    <hyperlink ref="S1311" r:id="Red295c57c88c45d8"/>
    <hyperlink ref="V1311" r:id="R76ee714037574b15"/>
    <hyperlink ref="A1312" r:id="R1cc67787bb0b47c2"/>
    <hyperlink ref="E1312" r:id="Ra26c0e1d0cb149de"/>
    <hyperlink ref="Q1312" r:id="R8a0bcad19e884dc0"/>
    <hyperlink ref="S1312" r:id="Rea0fb1cb7fe94c72"/>
    <hyperlink ref="T1312" r:id="Rb794fb25db3f4bb0"/>
    <hyperlink ref="V1312" r:id="Rd7abe09ba78e4571"/>
    <hyperlink ref="A1313" r:id="R83018c746d33463f"/>
    <hyperlink ref="E1313" r:id="R1697f8a6fd3e42a5"/>
    <hyperlink ref="Q1313" r:id="Rfc188d563e4545c2"/>
    <hyperlink ref="S1313" r:id="Rc5743c761be94b4e"/>
    <hyperlink ref="V1313" r:id="R47d1365164fd454d"/>
    <hyperlink ref="A1314" r:id="R8e8560bdadb44fbb"/>
    <hyperlink ref="E1314" r:id="Rb0367a3577c44e59"/>
    <hyperlink ref="Q1314" r:id="R15057e8444004185"/>
    <hyperlink ref="A1315" r:id="R7a0634866dea4e73"/>
    <hyperlink ref="E1315" r:id="Rc2b4f3b1e75e4169"/>
    <hyperlink ref="Q1315" r:id="R698c38bb69374f3f"/>
    <hyperlink ref="A1316" r:id="Rf3fe08670d17490a"/>
    <hyperlink ref="E1316" r:id="R039683c2882f4881"/>
    <hyperlink ref="Q1316" r:id="R0a678f8ff0ca40b2"/>
    <hyperlink ref="S1316" r:id="R12125b6c1bff4b8b"/>
    <hyperlink ref="V1316" r:id="Re7c2414508a2415a"/>
    <hyperlink ref="A1317" r:id="R58d83bec8ad94727"/>
    <hyperlink ref="E1317" r:id="R0c46e0432ddc4bf6"/>
    <hyperlink ref="Q1317" r:id="R7089d996b06d4024"/>
    <hyperlink ref="R1317" r:id="R8f8ada1e8cca4e25"/>
    <hyperlink ref="S1317" r:id="Rfc4b920917434f24"/>
    <hyperlink ref="T1317" r:id="R53ad62a407754cf1"/>
    <hyperlink ref="V1317" r:id="R531fe0b203c747e7"/>
    <hyperlink ref="A1318" r:id="R994eeb5d384d48ca"/>
    <hyperlink ref="E1318" r:id="R676d3db79d54448f"/>
    <hyperlink ref="Q1318" r:id="R84b656d4c4674e1f"/>
    <hyperlink ref="S1318" r:id="R831623db8e2f4c63"/>
    <hyperlink ref="T1318" r:id="R173856b5a83f4179"/>
    <hyperlink ref="V1318" r:id="R4a1a21913df74f96"/>
    <hyperlink ref="A1319" r:id="Rea165256439a470b"/>
    <hyperlink ref="E1319" r:id="R8f23be4326bb4941"/>
    <hyperlink ref="Q1319" r:id="R97c40d9fc26746ac"/>
    <hyperlink ref="S1319" r:id="R07e1e24957654405"/>
    <hyperlink ref="T1319" r:id="R8f5000c311d84189"/>
    <hyperlink ref="V1319" r:id="R223b22dc2e14411c"/>
    <hyperlink ref="A1320" r:id="R85fa33c083144934"/>
    <hyperlink ref="E1320" r:id="Ra5a2ad58f6e24a84"/>
    <hyperlink ref="Q1320" r:id="R14ec7565f0b24d30"/>
    <hyperlink ref="A1321" r:id="Rb568eff08bf341bf"/>
    <hyperlink ref="E1321" r:id="R7cf49a76be214a26"/>
    <hyperlink ref="S1321" r:id="R2900a228d6634dbc"/>
    <hyperlink ref="V1321" r:id="R0fd8d5e945d24735"/>
    <hyperlink ref="A1322" r:id="R362f184eed88436c"/>
    <hyperlink ref="E1322" r:id="Rf49ed55a0a684fa1"/>
    <hyperlink ref="Q1322" r:id="Rbd45cadbca1b4c57"/>
    <hyperlink ref="S1322" r:id="R33e14056a5ac42b3"/>
    <hyperlink ref="T1322" r:id="R06336891f6c24a19"/>
    <hyperlink ref="V1322" r:id="Re30d7d14a6174e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3370</v>
      </c>
      <c r="B1" s="12" t="s">
        <v>3371</v>
      </c>
      <c r="C1" s="12" t="s">
        <v>3372</v>
      </c>
      <c r="D1" s="12" t="s">
        <v>3373</v>
      </c>
      <c r="E1" s="12" t="s">
        <v>19</v>
      </c>
      <c r="F1" s="12" t="s">
        <v>22</v>
      </c>
      <c r="G1" s="12" t="s">
        <v>23</v>
      </c>
      <c r="H1" s="12" t="s">
        <v>24</v>
      </c>
      <c r="I1" s="12" t="s">
        <v>18</v>
      </c>
      <c r="J1" s="12" t="s">
        <v>20</v>
      </c>
      <c r="K1" s="12" t="s">
        <v>3374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3375</v>
      </c>
      <c r="B1" s="24" t="s">
        <v>3376</v>
      </c>
      <c r="C1" s="24" t="s">
        <v>3377</v>
      </c>
    </row>
    <row r="2" ht="10.5" customHeight="1">
      <c r="A2" s="25"/>
      <c r="B2" s="26"/>
      <c r="C2" s="27"/>
      <c r="D2" s="27"/>
    </row>
    <row r="3">
      <c r="A3" s="26" t="s">
        <v>36</v>
      </c>
      <c r="B3" s="26" t="s">
        <v>3378</v>
      </c>
      <c r="C3" s="27" t="s">
        <v>445</v>
      </c>
      <c r="D3" s="27" t="s">
        <v>37</v>
      </c>
    </row>
    <row r="4">
      <c r="A4" s="26" t="s">
        <v>3379</v>
      </c>
      <c r="B4" s="26" t="s">
        <v>160</v>
      </c>
      <c r="C4" s="27" t="s">
        <v>1016</v>
      </c>
      <c r="D4" s="27" t="s">
        <v>3380</v>
      </c>
    </row>
    <row r="5">
      <c r="A5" s="26" t="s">
        <v>57</v>
      </c>
      <c r="B5" s="26" t="s">
        <v>432</v>
      </c>
      <c r="C5" s="27" t="s">
        <v>3381</v>
      </c>
      <c r="D5" s="27" t="s">
        <v>3382</v>
      </c>
    </row>
    <row r="6" ht="30">
      <c r="A6" s="26" t="s">
        <v>2781</v>
      </c>
      <c r="B6" s="26" t="s">
        <v>1019</v>
      </c>
      <c r="C6" s="27" t="s">
        <v>3383</v>
      </c>
      <c r="D6" s="27" t="s">
        <v>3384</v>
      </c>
    </row>
    <row r="7">
      <c r="A7" s="26" t="s">
        <v>2785</v>
      </c>
      <c r="B7" s="26" t="s">
        <v>3385</v>
      </c>
      <c r="C7" s="27" t="s">
        <v>3386</v>
      </c>
      <c r="D7" s="27" t="s">
        <v>3387</v>
      </c>
    </row>
    <row r="8">
      <c r="A8" s="26" t="s">
        <v>2547</v>
      </c>
      <c r="B8" s="26" t="s">
        <v>41</v>
      </c>
      <c r="C8" s="27" t="s">
        <v>438</v>
      </c>
      <c r="D8" s="27" t="s">
        <v>3388</v>
      </c>
    </row>
    <row r="9" ht="30">
      <c r="A9" s="26" t="s">
        <v>22</v>
      </c>
      <c r="B9" s="26" t="s">
        <v>3389</v>
      </c>
      <c r="D9" s="27" t="s">
        <v>3390</v>
      </c>
    </row>
    <row r="10" ht="30">
      <c r="A10" s="26" t="s">
        <v>3391</v>
      </c>
      <c r="B10" s="26" t="s">
        <v>3392</v>
      </c>
      <c r="D10" s="27" t="s">
        <v>3393</v>
      </c>
    </row>
    <row r="11">
      <c r="A11" s="26" t="s">
        <v>3394</v>
      </c>
      <c r="B11" s="26" t="s">
        <v>60</v>
      </c>
    </row>
    <row r="12">
      <c r="A12" s="26" t="s">
        <v>3395</v>
      </c>
      <c r="B12" s="26" t="s">
        <v>820</v>
      </c>
    </row>
    <row r="13">
      <c r="A13" s="26" t="s">
        <v>3396</v>
      </c>
      <c r="B13" s="26" t="s">
        <v>3397</v>
      </c>
    </row>
    <row r="14">
      <c r="A14" s="26" t="s">
        <v>3398</v>
      </c>
      <c r="B14" s="26" t="s">
        <v>3399</v>
      </c>
    </row>
    <row r="15">
      <c r="A15" s="26" t="s">
        <v>3400</v>
      </c>
      <c r="B15" s="26" t="s">
        <v>3401</v>
      </c>
    </row>
    <row r="16">
      <c r="A16" s="26" t="s">
        <v>3402</v>
      </c>
      <c r="B16" s="26" t="s">
        <v>1673</v>
      </c>
    </row>
    <row r="17">
      <c r="A17" s="26" t="s">
        <v>3403</v>
      </c>
      <c r="B17" s="26" t="s">
        <v>53</v>
      </c>
    </row>
    <row r="18">
      <c r="A18" s="26" t="s">
        <v>3404</v>
      </c>
      <c r="B18" s="26" t="s">
        <v>3405</v>
      </c>
    </row>
    <row r="19">
      <c r="A19" s="26" t="s">
        <v>3406</v>
      </c>
      <c r="B19" s="26" t="s">
        <v>506</v>
      </c>
    </row>
    <row r="20">
      <c r="A20" s="26" t="s">
        <v>816</v>
      </c>
      <c r="B20" s="26" t="s">
        <v>3407</v>
      </c>
    </row>
    <row r="21">
      <c r="A21" s="26" t="s">
        <v>45</v>
      </c>
      <c r="B21" s="26" t="s">
        <v>3408</v>
      </c>
    </row>
    <row r="22">
      <c r="A22" s="26" t="s">
        <v>961</v>
      </c>
    </row>
    <row r="23">
      <c r="A23" s="26" t="s">
        <v>3409</v>
      </c>
    </row>
    <row r="24">
      <c r="A24" s="26" t="s">
        <v>50</v>
      </c>
    </row>
    <row r="25">
      <c r="A25" s="26" t="s">
        <v>3410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