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<sst xmlns="http://schemas.openxmlformats.org/spreadsheetml/2006/main" count="1064" uniqueCount="1064">
  <si>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</si>
  <si>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</si>
  <si>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</si>
  <si>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</si>
  <si>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</si>
  <si>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</si>
  <si>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</si>
  <si>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</si>
  <si>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</si>
  <si>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</si>
  <si>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</si>
  <si>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</si>
  <si>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</si>
  <si>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</si>
  <si>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</si>
  <si>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</si>
  <si>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</si>
  <si>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</si>
  <si>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</si>
  <si>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</si>
  <si>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</si>
  <si>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</si>
  <si>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</si>
  <si>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</si>
  <si>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</si>
  <si>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</si>
  <si>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</si>
  <si>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</si>
  <si>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</si>
  <si>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</si>
  <si>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</si>
  <si>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R1-144545</t>
  </si>
  <si>
    <t/>
  </si>
  <si>
    <t>Import from MS Access</t>
  </si>
  <si>
    <t>0</t>
  </si>
  <si>
    <t>other</t>
  </si>
  <si>
    <t>Decision</t>
  </si>
  <si>
    <t>-</t>
  </si>
  <si>
    <t>R1-144546</t>
  </si>
  <si>
    <t>R1-144547</t>
  </si>
  <si>
    <t>R1-144548</t>
  </si>
  <si>
    <t>R1-144549</t>
  </si>
  <si>
    <t>R1-144550</t>
  </si>
  <si>
    <t>R1-144551</t>
  </si>
  <si>
    <t>R1-144552</t>
  </si>
  <si>
    <t>R1-144553</t>
  </si>
  <si>
    <t>R1-144554</t>
  </si>
  <si>
    <t>R1-144555</t>
  </si>
  <si>
    <t>R1-144556</t>
  </si>
  <si>
    <t>R1-144557</t>
  </si>
  <si>
    <t>R1-144558</t>
  </si>
  <si>
    <t>R1-144559</t>
  </si>
  <si>
    <t>R1-144560</t>
  </si>
  <si>
    <t>R1-144562</t>
  </si>
  <si>
    <t>R1-144563</t>
  </si>
  <si>
    <t>R1-144564</t>
  </si>
  <si>
    <t>R1-144565</t>
  </si>
  <si>
    <t>R1-144566</t>
  </si>
  <si>
    <t>R1-144567</t>
  </si>
  <si>
    <t>R1-144568</t>
  </si>
  <si>
    <t>R1-144569</t>
  </si>
  <si>
    <t>R1-144570</t>
  </si>
  <si>
    <t>R1-144571</t>
  </si>
  <si>
    <t>R1-144572</t>
  </si>
  <si>
    <t>R1-144573</t>
  </si>
  <si>
    <t>R1-144574</t>
  </si>
  <si>
    <t>R1-144575</t>
  </si>
  <si>
    <t>R1-144576</t>
  </si>
  <si>
    <t>R1-144577</t>
  </si>
  <si>
    <t>R1-144578</t>
  </si>
  <si>
    <t>R1-144579</t>
  </si>
  <si>
    <t>R1-144580</t>
  </si>
  <si>
    <t>R1-144581</t>
  </si>
  <si>
    <t>R1-144582</t>
  </si>
  <si>
    <t>R1-144583</t>
  </si>
  <si>
    <t>R1-144584</t>
  </si>
  <si>
    <t>R1-144585</t>
  </si>
  <si>
    <t>R1-144586</t>
  </si>
  <si>
    <t>R1-144587</t>
  </si>
  <si>
    <t>R1-144588</t>
  </si>
  <si>
    <t>R1-144589</t>
  </si>
  <si>
    <t>R1-144590</t>
  </si>
  <si>
    <t>R1-144591</t>
  </si>
  <si>
    <t>R1-144592</t>
  </si>
  <si>
    <t>R1-144593</t>
  </si>
  <si>
    <t>R1-144594</t>
  </si>
  <si>
    <t>R1-144595</t>
  </si>
  <si>
    <t>R1-144596</t>
  </si>
  <si>
    <t>R1-144597</t>
  </si>
  <si>
    <t>R1-144598</t>
  </si>
  <si>
    <t>R1-144599</t>
  </si>
  <si>
    <t>R1-144600</t>
  </si>
  <si>
    <t>R1-144601</t>
  </si>
  <si>
    <t>R1-144602</t>
  </si>
  <si>
    <t>R1-144603</t>
  </si>
  <si>
    <t>R1-144604</t>
  </si>
  <si>
    <t>R1-144605</t>
  </si>
  <si>
    <t>0484</t>
  </si>
  <si>
    <t>F</t>
  </si>
  <si>
    <t>R1-144606</t>
  </si>
  <si>
    <t>R1-144607</t>
  </si>
  <si>
    <t>0485</t>
  </si>
  <si>
    <t>R1-144608</t>
  </si>
  <si>
    <t>R1-144609</t>
  </si>
  <si>
    <t>R1-144610</t>
  </si>
  <si>
    <t>R1-144611</t>
  </si>
  <si>
    <t>R1-144612</t>
  </si>
  <si>
    <t>R1-144613</t>
  </si>
  <si>
    <t>R1-144614</t>
  </si>
  <si>
    <t>R1-144615</t>
  </si>
  <si>
    <t>R1-144616</t>
  </si>
  <si>
    <t>R1-144617</t>
  </si>
  <si>
    <t>R1-144618</t>
  </si>
  <si>
    <t>R1-144619</t>
  </si>
  <si>
    <t>R1-144620</t>
  </si>
  <si>
    <t>R1-144621</t>
  </si>
  <si>
    <t>R1-144622</t>
  </si>
  <si>
    <t>R1-144623</t>
  </si>
  <si>
    <t>R1-144624</t>
  </si>
  <si>
    <t>R1-144625</t>
  </si>
  <si>
    <t>R1-144626</t>
  </si>
  <si>
    <t>R1-144627</t>
  </si>
  <si>
    <t>R1-144628</t>
  </si>
  <si>
    <t>R1-144629</t>
  </si>
  <si>
    <t>R1-144630</t>
  </si>
  <si>
    <t>R1-144631</t>
  </si>
  <si>
    <t>R1-144632</t>
  </si>
  <si>
    <t>R1-144633</t>
  </si>
  <si>
    <t>R1-144634</t>
  </si>
  <si>
    <t>R1-144635</t>
  </si>
  <si>
    <t>0196</t>
  </si>
  <si>
    <t>2</t>
  </si>
  <si>
    <t>B</t>
  </si>
  <si>
    <t>R1-144636</t>
  </si>
  <si>
    <t>0197</t>
  </si>
  <si>
    <t>R1-144637</t>
  </si>
  <si>
    <t>R1-144638</t>
  </si>
  <si>
    <t>R1-144639</t>
  </si>
  <si>
    <t>R1-144640</t>
  </si>
  <si>
    <t>R1-144641</t>
  </si>
  <si>
    <t>R1-144642</t>
  </si>
  <si>
    <t>R1-144643</t>
  </si>
  <si>
    <t>R1-144644</t>
  </si>
  <si>
    <t>R1-144645</t>
  </si>
  <si>
    <t>R1-144646</t>
  </si>
  <si>
    <t>R1-144647</t>
  </si>
  <si>
    <t>R1-144648</t>
  </si>
  <si>
    <t>R1-144649</t>
  </si>
  <si>
    <t>R1-144650</t>
  </si>
  <si>
    <t>R1-144651</t>
  </si>
  <si>
    <t>R1-144652</t>
  </si>
  <si>
    <t>R1-144653</t>
  </si>
  <si>
    <t>R1-144654</t>
  </si>
  <si>
    <t>R1-144655</t>
  </si>
  <si>
    <t>R1-144656</t>
  </si>
  <si>
    <t>R1-144657</t>
  </si>
  <si>
    <t>R1-144658</t>
  </si>
  <si>
    <t>R1-144659</t>
  </si>
  <si>
    <t>R1-144660</t>
  </si>
  <si>
    <t>R1-144661</t>
  </si>
  <si>
    <t>R1-144662</t>
  </si>
  <si>
    <t>R1-144663</t>
  </si>
  <si>
    <t>R1-144664</t>
  </si>
  <si>
    <t>R1-144665</t>
  </si>
  <si>
    <t>R1-144666</t>
  </si>
  <si>
    <t>R1-144667</t>
  </si>
  <si>
    <t>R1-144668</t>
  </si>
  <si>
    <t>R1-144669</t>
  </si>
  <si>
    <t>R1-144670</t>
  </si>
  <si>
    <t>R1-144671</t>
  </si>
  <si>
    <t>0024</t>
  </si>
  <si>
    <t>R1-144672</t>
  </si>
  <si>
    <t>R1-144673</t>
  </si>
  <si>
    <t>R1-144674</t>
  </si>
  <si>
    <t>R1-144675</t>
  </si>
  <si>
    <t>R1-144676</t>
  </si>
  <si>
    <t>R1-144677</t>
  </si>
  <si>
    <t>R1-144678</t>
  </si>
  <si>
    <t>R1-144679</t>
  </si>
  <si>
    <t>R1-144680</t>
  </si>
  <si>
    <t>R1-144681</t>
  </si>
  <si>
    <t>R1-144682</t>
  </si>
  <si>
    <t>R1-144683</t>
  </si>
  <si>
    <t>R1-144684</t>
  </si>
  <si>
    <t>R1-144685</t>
  </si>
  <si>
    <t>R1-144686</t>
  </si>
  <si>
    <t>R1-144687</t>
  </si>
  <si>
    <t>R1-144688</t>
  </si>
  <si>
    <t>R1-144689</t>
  </si>
  <si>
    <t>R1-144690</t>
  </si>
  <si>
    <t>R1-144691</t>
  </si>
  <si>
    <t>R1-144692</t>
  </si>
  <si>
    <t>R1-144693</t>
  </si>
  <si>
    <t>R1-144694</t>
  </si>
  <si>
    <t>R1-144695</t>
  </si>
  <si>
    <t>R1-144696</t>
  </si>
  <si>
    <t>R1-144697</t>
  </si>
  <si>
    <t>R1-144698</t>
  </si>
  <si>
    <t>R1-144699</t>
  </si>
  <si>
    <t>R1-144700</t>
  </si>
  <si>
    <t>R1-144701</t>
  </si>
  <si>
    <t>R1-144702</t>
  </si>
  <si>
    <t>R1-144703</t>
  </si>
  <si>
    <t>R1-144704</t>
  </si>
  <si>
    <t>R1-144706</t>
  </si>
  <si>
    <t>R1-144707</t>
  </si>
  <si>
    <t>R1-144708</t>
  </si>
  <si>
    <t>R1-144709</t>
  </si>
  <si>
    <t>R1-144710</t>
  </si>
  <si>
    <t>0486</t>
  </si>
  <si>
    <t>R1-144711</t>
  </si>
  <si>
    <t>0487</t>
  </si>
  <si>
    <t>A</t>
  </si>
  <si>
    <t>R1-144712</t>
  </si>
  <si>
    <t>0488</t>
  </si>
  <si>
    <t>R1-144713</t>
  </si>
  <si>
    <t>R1-144714</t>
  </si>
  <si>
    <t>R1-144715</t>
  </si>
  <si>
    <t>R1-144716</t>
  </si>
  <si>
    <t>R1-144717</t>
  </si>
  <si>
    <t>R1-144718</t>
  </si>
  <si>
    <t>R1-144719</t>
  </si>
  <si>
    <t>R1-144720</t>
  </si>
  <si>
    <t>R1-144721</t>
  </si>
  <si>
    <t>R1-144722</t>
  </si>
  <si>
    <t>R1-144723</t>
  </si>
  <si>
    <t>R1-144724</t>
  </si>
  <si>
    <t>R1-144725</t>
  </si>
  <si>
    <t>R1-144726</t>
  </si>
  <si>
    <t>R1-144727</t>
  </si>
  <si>
    <t>R1-144728</t>
  </si>
  <si>
    <t>R1-144729</t>
  </si>
  <si>
    <t>R1-144730</t>
  </si>
  <si>
    <t>R1-144731</t>
  </si>
  <si>
    <t>R1-144732</t>
  </si>
  <si>
    <t>R1-144733</t>
  </si>
  <si>
    <t>R1-144734</t>
  </si>
  <si>
    <t>R1-144735</t>
  </si>
  <si>
    <t>R1-144736</t>
  </si>
  <si>
    <t>R1-144737</t>
  </si>
  <si>
    <t>R1-144738</t>
  </si>
  <si>
    <t>R1-144739</t>
  </si>
  <si>
    <t>R1-144740</t>
  </si>
  <si>
    <t>R1-144741</t>
  </si>
  <si>
    <t>R1-144742</t>
  </si>
  <si>
    <t>R1-144743</t>
  </si>
  <si>
    <t>R1-144744</t>
  </si>
  <si>
    <t>R1-144745</t>
  </si>
  <si>
    <t>R1-144746</t>
  </si>
  <si>
    <t>R1-144747</t>
  </si>
  <si>
    <t>R1-144748</t>
  </si>
  <si>
    <t>R1-144749</t>
  </si>
  <si>
    <t>R1-144750</t>
  </si>
  <si>
    <t>R1-144751</t>
  </si>
  <si>
    <t>R1-144752</t>
  </si>
  <si>
    <t>R1-144753</t>
  </si>
  <si>
    <t>R1-144754</t>
  </si>
  <si>
    <t>R1-144755</t>
  </si>
  <si>
    <t>R1-144757</t>
  </si>
  <si>
    <t>R1-144758</t>
  </si>
  <si>
    <t>R1-144759</t>
  </si>
  <si>
    <t>R1-144760</t>
  </si>
  <si>
    <t>R1-144761</t>
  </si>
  <si>
    <t>R1-144762</t>
  </si>
  <si>
    <t>R1-144763</t>
  </si>
  <si>
    <t>R1-144764</t>
  </si>
  <si>
    <t>R1-144765</t>
  </si>
  <si>
    <t>R1-144766</t>
  </si>
  <si>
    <t>R1-144767</t>
  </si>
  <si>
    <t>R1-144768</t>
  </si>
  <si>
    <t>R1-144769</t>
  </si>
  <si>
    <t>R1-144770</t>
  </si>
  <si>
    <t>R1-144771</t>
  </si>
  <si>
    <t>R1-144772</t>
  </si>
  <si>
    <t>R1-144773</t>
  </si>
  <si>
    <t>R1-144774</t>
  </si>
  <si>
    <t>R1-144775</t>
  </si>
  <si>
    <t>R1-144776</t>
  </si>
  <si>
    <t>R1-144777</t>
  </si>
  <si>
    <t>R1-144778</t>
  </si>
  <si>
    <t>R1-144779</t>
  </si>
  <si>
    <t>R1-144780</t>
  </si>
  <si>
    <t>R1-144781</t>
  </si>
  <si>
    <t>R1-144782</t>
  </si>
  <si>
    <t>R1-150176</t>
  </si>
  <si>
    <t>R1-144783</t>
  </si>
  <si>
    <t>R1-144784</t>
  </si>
  <si>
    <t>R1-144785</t>
  </si>
  <si>
    <t>R1-144788</t>
  </si>
  <si>
    <t>R1-144789</t>
  </si>
  <si>
    <t>R1-144790</t>
  </si>
  <si>
    <t>R1-144791</t>
  </si>
  <si>
    <t>R1-144792</t>
  </si>
  <si>
    <t>R1-144793</t>
  </si>
  <si>
    <t>R1-144794</t>
  </si>
  <si>
    <t>R1-144795</t>
  </si>
  <si>
    <t>R1-144796</t>
  </si>
  <si>
    <t>R1-144797</t>
  </si>
  <si>
    <t>R1-150306</t>
  </si>
  <si>
    <t>R1-144798</t>
  </si>
  <si>
    <t>R1-150311</t>
  </si>
  <si>
    <t>R1-144799</t>
  </si>
  <si>
    <t>R1-144800</t>
  </si>
  <si>
    <t>R1-144801</t>
  </si>
  <si>
    <t>R1-150319</t>
  </si>
  <si>
    <t>R1-144802</t>
  </si>
  <si>
    <t>R1-144803</t>
  </si>
  <si>
    <t>R1-144804</t>
  </si>
  <si>
    <t>R1-144805</t>
  </si>
  <si>
    <t>R1-144806</t>
  </si>
  <si>
    <t>R1-144807</t>
  </si>
  <si>
    <t>R1-144808</t>
  </si>
  <si>
    <t>R1-144809</t>
  </si>
  <si>
    <t>R1-144810</t>
  </si>
  <si>
    <t>R1-144811</t>
  </si>
  <si>
    <t>R1-144812</t>
  </si>
  <si>
    <t>R1-144813</t>
  </si>
  <si>
    <t>R1-144814</t>
  </si>
  <si>
    <t>R1-144815</t>
  </si>
  <si>
    <t>R1-144816</t>
  </si>
  <si>
    <t>R1-144817</t>
  </si>
  <si>
    <t>R1-144818</t>
  </si>
  <si>
    <t>R1-144819</t>
  </si>
  <si>
    <t>R1-144820</t>
  </si>
  <si>
    <t>R1-144821</t>
  </si>
  <si>
    <t>R1-144822</t>
  </si>
  <si>
    <t>R1-144823</t>
  </si>
  <si>
    <t>R1-144824</t>
  </si>
  <si>
    <t>R1-144825</t>
  </si>
  <si>
    <t>R1-144826</t>
  </si>
  <si>
    <t>R1-144827</t>
  </si>
  <si>
    <t>R1-144828</t>
  </si>
  <si>
    <t>R1-144829</t>
  </si>
  <si>
    <t>R1-144830</t>
  </si>
  <si>
    <t>R1-144831</t>
  </si>
  <si>
    <t>R1-144832</t>
  </si>
  <si>
    <t>R1-144833</t>
  </si>
  <si>
    <t>R1-144834</t>
  </si>
  <si>
    <t>R1-144835</t>
  </si>
  <si>
    <t>R1-144837</t>
  </si>
  <si>
    <t>R1-144838</t>
  </si>
  <si>
    <t>R1-144839</t>
  </si>
  <si>
    <t>R1-144840</t>
  </si>
  <si>
    <t>R1-144841</t>
  </si>
  <si>
    <t>R1-144842</t>
  </si>
  <si>
    <t>R1-144843</t>
  </si>
  <si>
    <t>R1-144844</t>
  </si>
  <si>
    <t>R1-144845</t>
  </si>
  <si>
    <t>R1-144846</t>
  </si>
  <si>
    <t>R1-144847</t>
  </si>
  <si>
    <t>R1-144848</t>
  </si>
  <si>
    <t>R1-144849</t>
  </si>
  <si>
    <t>R1-144850</t>
  </si>
  <si>
    <t>R1-144851</t>
  </si>
  <si>
    <t>R1-144852</t>
  </si>
  <si>
    <t>R1-144853</t>
  </si>
  <si>
    <t>R1-144854</t>
  </si>
  <si>
    <t>R1-144855</t>
  </si>
  <si>
    <t>R1-144856</t>
  </si>
  <si>
    <t>R1-144857</t>
  </si>
  <si>
    <t>R1-144858</t>
  </si>
  <si>
    <t>R1-144859</t>
  </si>
  <si>
    <t>R1-144860</t>
  </si>
  <si>
    <t>R1-144861</t>
  </si>
  <si>
    <t>R1-144862</t>
  </si>
  <si>
    <t>R1-144863</t>
  </si>
  <si>
    <t>R1-144864</t>
  </si>
  <si>
    <t>R1-144865</t>
  </si>
  <si>
    <t>R1-144866</t>
  </si>
  <si>
    <t>R1-144867</t>
  </si>
  <si>
    <t>R1-144868</t>
  </si>
  <si>
    <t>R1-144869</t>
  </si>
  <si>
    <t>R1-144870</t>
  </si>
  <si>
    <t>R1-144871</t>
  </si>
  <si>
    <t>R1-144872</t>
  </si>
  <si>
    <t>R1-144873</t>
  </si>
  <si>
    <t>R1-144874</t>
  </si>
  <si>
    <t>R1-144875</t>
  </si>
  <si>
    <t>R1-144876</t>
  </si>
  <si>
    <t>R1-144877</t>
  </si>
  <si>
    <t>R1-144878</t>
  </si>
  <si>
    <t>R1-144879</t>
  </si>
  <si>
    <t>R1-144880</t>
  </si>
  <si>
    <t>R1-144881</t>
  </si>
  <si>
    <t>R1-144882</t>
  </si>
  <si>
    <t>R1-144883</t>
  </si>
  <si>
    <t>R1-144884</t>
  </si>
  <si>
    <t>R1-144885</t>
  </si>
  <si>
    <t>R1-144886</t>
  </si>
  <si>
    <t>R1-144887</t>
  </si>
  <si>
    <t>R1-144888</t>
  </si>
  <si>
    <t>R1-144889</t>
  </si>
  <si>
    <t>R1-144890</t>
  </si>
  <si>
    <t>R1-144891</t>
  </si>
  <si>
    <t>R1-144892</t>
  </si>
  <si>
    <t>R1-144893</t>
  </si>
  <si>
    <t>R1-144894</t>
  </si>
  <si>
    <t>R1-144895</t>
  </si>
  <si>
    <t>R1-144896</t>
  </si>
  <si>
    <t>R1-144897</t>
  </si>
  <si>
    <t>R1-144898</t>
  </si>
  <si>
    <t>R1-144899</t>
  </si>
  <si>
    <t>R1-144900</t>
  </si>
  <si>
    <t>R1-144901</t>
  </si>
  <si>
    <t>R1-144902</t>
  </si>
  <si>
    <t>R1-144903</t>
  </si>
  <si>
    <t>R1-144904</t>
  </si>
  <si>
    <t>R1-144905</t>
  </si>
  <si>
    <t>R1-144906</t>
  </si>
  <si>
    <t>R1-144907</t>
  </si>
  <si>
    <t>R1-144908</t>
  </si>
  <si>
    <t>R1-144909</t>
  </si>
  <si>
    <t>R1-144910</t>
  </si>
  <si>
    <t>R1-144911</t>
  </si>
  <si>
    <t>R1-144912</t>
  </si>
  <si>
    <t>R1-144913</t>
  </si>
  <si>
    <t>R1-144914</t>
  </si>
  <si>
    <t>R1-144915</t>
  </si>
  <si>
    <t>R1-144916</t>
  </si>
  <si>
    <t>R1-144917</t>
  </si>
  <si>
    <t>R1-144919</t>
  </si>
  <si>
    <t>R1-144920</t>
  </si>
  <si>
    <t>R1-144921</t>
  </si>
  <si>
    <t>R1-144922</t>
  </si>
  <si>
    <t>R1-144923</t>
  </si>
  <si>
    <t>R1-144924</t>
  </si>
  <si>
    <t>R1-144925</t>
  </si>
  <si>
    <t>R1-144926</t>
  </si>
  <si>
    <t>R1-144927</t>
  </si>
  <si>
    <t>R1-144928</t>
  </si>
  <si>
    <t>R1-144929</t>
  </si>
  <si>
    <t>R1-144930</t>
  </si>
  <si>
    <t>R1-144931</t>
  </si>
  <si>
    <t>R1-144932</t>
  </si>
  <si>
    <t>R1-144933</t>
  </si>
  <si>
    <t>R1-144934</t>
  </si>
  <si>
    <t>R1-144935</t>
  </si>
  <si>
    <t>R1-144936</t>
  </si>
  <si>
    <t>R1-144937</t>
  </si>
  <si>
    <t>R1-144938</t>
  </si>
  <si>
    <t>R1-144939</t>
  </si>
  <si>
    <t>R1-144940</t>
  </si>
  <si>
    <t>R1-144941</t>
  </si>
  <si>
    <t>R1-150442</t>
  </si>
  <si>
    <t>R1-144942</t>
  </si>
  <si>
    <t>R1-150443</t>
  </si>
  <si>
    <t>R1-144943</t>
  </si>
  <si>
    <t>R1-144944</t>
  </si>
  <si>
    <t>R1-144945</t>
  </si>
  <si>
    <t>R1-150444</t>
  </si>
  <si>
    <t>R1-144946</t>
  </si>
  <si>
    <t>R1-144947</t>
  </si>
  <si>
    <t>R1-144948</t>
  </si>
  <si>
    <t>R1-144949</t>
  </si>
  <si>
    <t>R1-144950</t>
  </si>
  <si>
    <t>R1-144951</t>
  </si>
  <si>
    <t>R1-144952</t>
  </si>
  <si>
    <t>R1-144953</t>
  </si>
  <si>
    <t>R1-144954</t>
  </si>
  <si>
    <t>R1-144955</t>
  </si>
  <si>
    <t>R1-144956</t>
  </si>
  <si>
    <t>R1-144957</t>
  </si>
  <si>
    <t>R1-144958</t>
  </si>
  <si>
    <t>R1-144959</t>
  </si>
  <si>
    <t>R1-144960</t>
  </si>
  <si>
    <t>R1-144961</t>
  </si>
  <si>
    <t>R1-144962</t>
  </si>
  <si>
    <t>R1-144963</t>
  </si>
  <si>
    <t>R1-144964</t>
  </si>
  <si>
    <t>R1-144965</t>
  </si>
  <si>
    <t>R1-144966</t>
  </si>
  <si>
    <t>R1-144967</t>
  </si>
  <si>
    <t>R1-144969</t>
  </si>
  <si>
    <t>R1-144970</t>
  </si>
  <si>
    <t>R1-144971</t>
  </si>
  <si>
    <t>R1-144972</t>
  </si>
  <si>
    <t>R1-144973</t>
  </si>
  <si>
    <t>R1-144974</t>
  </si>
  <si>
    <t>R1-144975</t>
  </si>
  <si>
    <t>R1-144976</t>
  </si>
  <si>
    <t>R1-144977</t>
  </si>
  <si>
    <t>R1-144978</t>
  </si>
  <si>
    <t>R1-144979</t>
  </si>
  <si>
    <t>0023</t>
  </si>
  <si>
    <t>1</t>
  </si>
  <si>
    <t>R1-144980</t>
  </si>
  <si>
    <t>R1-144981</t>
  </si>
  <si>
    <t>R1-144982</t>
  </si>
  <si>
    <t>R1-144983</t>
  </si>
  <si>
    <t>R1-144984</t>
  </si>
  <si>
    <t>R1-144985</t>
  </si>
  <si>
    <t>R1-144986</t>
  </si>
  <si>
    <t>R1-144987</t>
  </si>
  <si>
    <t>R1-144988</t>
  </si>
  <si>
    <t>R1-144989</t>
  </si>
  <si>
    <t>R1-144990</t>
  </si>
  <si>
    <t>R1-144991</t>
  </si>
  <si>
    <t>R1-144992</t>
  </si>
  <si>
    <t>R1-144993</t>
  </si>
  <si>
    <t>R1-144994</t>
  </si>
  <si>
    <t>R1-144995</t>
  </si>
  <si>
    <t>R1-144996</t>
  </si>
  <si>
    <t>R1-144997</t>
  </si>
  <si>
    <t>R1-144998</t>
  </si>
  <si>
    <t>R1-144999</t>
  </si>
  <si>
    <t>R1-145000</t>
  </si>
  <si>
    <t>R1-145001</t>
  </si>
  <si>
    <t>R1-145002</t>
  </si>
  <si>
    <t>R1-145003</t>
  </si>
  <si>
    <t>R1-145004</t>
  </si>
  <si>
    <t>R1-145005</t>
  </si>
  <si>
    <t>R1-145006</t>
  </si>
  <si>
    <t>R1-145007</t>
  </si>
  <si>
    <t>R1-145008</t>
  </si>
  <si>
    <t>R1-145009</t>
  </si>
  <si>
    <t>R1-145010</t>
  </si>
  <si>
    <t>R1-145011</t>
  </si>
  <si>
    <t>R1-145012</t>
  </si>
  <si>
    <t>0483</t>
  </si>
  <si>
    <t>R1-145013</t>
  </si>
  <si>
    <t>R1-145014</t>
  </si>
  <si>
    <t>R1-145015</t>
  </si>
  <si>
    <t>R1-145016</t>
  </si>
  <si>
    <t>R1-145017</t>
  </si>
  <si>
    <t>R1-145018</t>
  </si>
  <si>
    <t>R1-145019</t>
  </si>
  <si>
    <t>R1-145020</t>
  </si>
  <si>
    <t>R1-145021</t>
  </si>
  <si>
    <t>R1-145022</t>
  </si>
  <si>
    <t>R1-145023</t>
  </si>
  <si>
    <t>R1-145024</t>
  </si>
  <si>
    <t>0734</t>
  </si>
  <si>
    <t>RP-142103</t>
  </si>
  <si>
    <t>R1-145025</t>
  </si>
  <si>
    <t>R1-145026</t>
  </si>
  <si>
    <t>R1-145027</t>
  </si>
  <si>
    <t>R1-145028</t>
  </si>
  <si>
    <t>R1-145029</t>
  </si>
  <si>
    <t>R1-145030</t>
  </si>
  <si>
    <t>R1-145031</t>
  </si>
  <si>
    <t>R1-145032</t>
  </si>
  <si>
    <t>R1-145033</t>
  </si>
  <si>
    <t>R1-145034</t>
  </si>
  <si>
    <t>R1-145035</t>
  </si>
  <si>
    <t>R1-145036</t>
  </si>
  <si>
    <t>R1-145037</t>
  </si>
  <si>
    <t>0733</t>
  </si>
  <si>
    <t>R1-145038</t>
  </si>
  <si>
    <t>R1-145039</t>
  </si>
  <si>
    <t>R1-145040</t>
  </si>
  <si>
    <t>R1-145041</t>
  </si>
  <si>
    <t>R1-145042</t>
  </si>
  <si>
    <t>R1-145043</t>
  </si>
  <si>
    <t>R1-145044</t>
  </si>
  <si>
    <t>R1-145045</t>
  </si>
  <si>
    <t>R1-145046</t>
  </si>
  <si>
    <t>R1-150538</t>
  </si>
  <si>
    <t>R1-145047</t>
  </si>
  <si>
    <t>R1-145048</t>
  </si>
  <si>
    <t>R1-145049</t>
  </si>
  <si>
    <t>R1-145050</t>
  </si>
  <si>
    <t>R1-145051</t>
  </si>
  <si>
    <t>R1-145052</t>
  </si>
  <si>
    <t>R1-145053</t>
  </si>
  <si>
    <t>R1-145054</t>
  </si>
  <si>
    <t>R1-145055</t>
  </si>
  <si>
    <t>R1-145056</t>
  </si>
  <si>
    <t>R1-145057</t>
  </si>
  <si>
    <t>0025</t>
  </si>
  <si>
    <t>R1-145058</t>
  </si>
  <si>
    <t>R1-145059</t>
  </si>
  <si>
    <t>R1-145060</t>
  </si>
  <si>
    <t>R1-145061</t>
  </si>
  <si>
    <t>R1-145062</t>
  </si>
  <si>
    <t>R1-145063</t>
  </si>
  <si>
    <t>R1-145064</t>
  </si>
  <si>
    <t>R1-145065</t>
  </si>
  <si>
    <t>R1-145066</t>
  </si>
  <si>
    <t>R1-145067</t>
  </si>
  <si>
    <t>R1-145068</t>
  </si>
  <si>
    <t>R1-145069</t>
  </si>
  <si>
    <t>R1-145070</t>
  </si>
  <si>
    <t>R1-145071</t>
  </si>
  <si>
    <t>R1-145072</t>
  </si>
  <si>
    <t>R1-145073</t>
  </si>
  <si>
    <t>R1-145074</t>
  </si>
  <si>
    <t>R1-145075</t>
  </si>
  <si>
    <t>R1-145076</t>
  </si>
  <si>
    <t>R1-145077</t>
  </si>
  <si>
    <t>R1-145078</t>
  </si>
  <si>
    <t>R1-145079</t>
  </si>
  <si>
    <t>R1-145080</t>
  </si>
  <si>
    <t>R1-145081</t>
  </si>
  <si>
    <t>R1-145082</t>
  </si>
  <si>
    <t>R1-145083</t>
  </si>
  <si>
    <t>R1-145084</t>
  </si>
  <si>
    <t>R1-145085</t>
  </si>
  <si>
    <t>R1-145086</t>
  </si>
  <si>
    <t>R1-145087</t>
  </si>
  <si>
    <t>R1-145088</t>
  </si>
  <si>
    <t>R1-145089</t>
  </si>
  <si>
    <t>R1-145090</t>
  </si>
  <si>
    <t>0163</t>
  </si>
  <si>
    <t>R1-145091</t>
  </si>
  <si>
    <t>0166</t>
  </si>
  <si>
    <t>RP-142107</t>
  </si>
  <si>
    <t>R1-145092</t>
  </si>
  <si>
    <t>R1-145093</t>
  </si>
  <si>
    <t>R1-145094</t>
  </si>
  <si>
    <t>R1-145095</t>
  </si>
  <si>
    <t>R1-145096</t>
  </si>
  <si>
    <t>R1-145097</t>
  </si>
  <si>
    <t>R1-145098</t>
  </si>
  <si>
    <t>R1-145099</t>
  </si>
  <si>
    <t>R1-145100</t>
  </si>
  <si>
    <t>R1-145101</t>
  </si>
  <si>
    <t>R1-145102</t>
  </si>
  <si>
    <t>R1-145103</t>
  </si>
  <si>
    <t>R1-145104</t>
  </si>
  <si>
    <t>R1-145105</t>
  </si>
  <si>
    <t>0489</t>
  </si>
  <si>
    <t>R1-145106</t>
  </si>
  <si>
    <t>R1-145107</t>
  </si>
  <si>
    <t>R1-145108</t>
  </si>
  <si>
    <t>R1-145109</t>
  </si>
  <si>
    <t>R1-145110</t>
  </si>
  <si>
    <t>R1-145111</t>
  </si>
  <si>
    <t>R1-145112</t>
  </si>
  <si>
    <t>R1-145113</t>
  </si>
  <si>
    <t>R1-145114</t>
  </si>
  <si>
    <t>R1-145115</t>
  </si>
  <si>
    <t>R1-145116</t>
  </si>
  <si>
    <t>R1-145117</t>
  </si>
  <si>
    <t>R1-145118</t>
  </si>
  <si>
    <t>R1-145119</t>
  </si>
  <si>
    <t>R1-145120</t>
  </si>
  <si>
    <t>R1-145121</t>
  </si>
  <si>
    <t>R1-145122</t>
  </si>
  <si>
    <t>0482</t>
  </si>
  <si>
    <t>R1-145123</t>
  </si>
  <si>
    <t>R1-145124</t>
  </si>
  <si>
    <t>R1-145125</t>
  </si>
  <si>
    <t>R1-145126</t>
  </si>
  <si>
    <t>R1-145127</t>
  </si>
  <si>
    <t>R1-145128</t>
  </si>
  <si>
    <t>R1-145129</t>
  </si>
  <si>
    <t>R1-145130</t>
  </si>
  <si>
    <t>R1-145131</t>
  </si>
  <si>
    <t>R1-145132</t>
  </si>
  <si>
    <t>R1-145133</t>
  </si>
  <si>
    <t>R1-145134</t>
  </si>
  <si>
    <t>R1-145135</t>
  </si>
  <si>
    <t>R1-145136</t>
  </si>
  <si>
    <t>R1-145137</t>
  </si>
  <si>
    <t>R1-145138</t>
  </si>
  <si>
    <t>R1-145139</t>
  </si>
  <si>
    <t>R1-145140</t>
  </si>
  <si>
    <t>R1-145141</t>
  </si>
  <si>
    <t>R1-145142</t>
  </si>
  <si>
    <t>R1-145143</t>
  </si>
  <si>
    <t>R1-145144</t>
  </si>
  <si>
    <t>R1-145145</t>
  </si>
  <si>
    <t>R1-145146</t>
  </si>
  <si>
    <t>R1-145147</t>
  </si>
  <si>
    <t>R1-145148</t>
  </si>
  <si>
    <t>R1-145149</t>
  </si>
  <si>
    <t>R1-145150</t>
  </si>
  <si>
    <t>R1-145151</t>
  </si>
  <si>
    <t>R1-145152</t>
  </si>
  <si>
    <t>R1-145153</t>
  </si>
  <si>
    <t>R1-145154</t>
  </si>
  <si>
    <t>R1-145155</t>
  </si>
  <si>
    <t>R1-145156</t>
  </si>
  <si>
    <t>R1-145157</t>
  </si>
  <si>
    <t>R1-145158</t>
  </si>
  <si>
    <t>R1-145159</t>
  </si>
  <si>
    <t>R1-145160</t>
  </si>
  <si>
    <t>R1-145161</t>
  </si>
  <si>
    <t>R1-145162</t>
  </si>
  <si>
    <t>R1-145163</t>
  </si>
  <si>
    <t>0167</t>
  </si>
  <si>
    <t>R1-145164</t>
  </si>
  <si>
    <t>R1-145165</t>
  </si>
  <si>
    <t>R1-145166</t>
  </si>
  <si>
    <t>R1-145167</t>
  </si>
  <si>
    <t>R1-145168</t>
  </si>
  <si>
    <t>R1-145169</t>
  </si>
  <si>
    <t>R1-145170</t>
  </si>
  <si>
    <t>R1-145171</t>
  </si>
  <si>
    <t>R1-145172</t>
  </si>
  <si>
    <t>R1-145173</t>
  </si>
  <si>
    <t>R1-145174</t>
  </si>
  <si>
    <t>R1-145175</t>
  </si>
  <si>
    <t>R1-145176</t>
  </si>
  <si>
    <t>R1-145177</t>
  </si>
  <si>
    <t>R1-145178</t>
  </si>
  <si>
    <t>R1-145180</t>
  </si>
  <si>
    <t>R1-145181</t>
  </si>
  <si>
    <t>0490</t>
  </si>
  <si>
    <t>RP-142100</t>
  </si>
  <si>
    <t>R1-145182</t>
  </si>
  <si>
    <t>0491</t>
  </si>
  <si>
    <t>R1-145183</t>
  </si>
  <si>
    <t>R1-145184</t>
  </si>
  <si>
    <t>R1-145185</t>
  </si>
  <si>
    <t>R1-145186</t>
  </si>
  <si>
    <t>R1-145187</t>
  </si>
  <si>
    <t>R1-145188</t>
  </si>
  <si>
    <t>R1-145189</t>
  </si>
  <si>
    <t>R1-145190</t>
  </si>
  <si>
    <t>R1-145191</t>
  </si>
  <si>
    <t>R1-145192</t>
  </si>
  <si>
    <t>0008</t>
  </si>
  <si>
    <t>R1-145193</t>
  </si>
  <si>
    <t>R1-145194</t>
  </si>
  <si>
    <t>R1-145195</t>
  </si>
  <si>
    <t>R1-145196</t>
  </si>
  <si>
    <t>R1-145197</t>
  </si>
  <si>
    <t>R1-145198</t>
  </si>
  <si>
    <t>R1-145199</t>
  </si>
  <si>
    <t>R1-145200</t>
  </si>
  <si>
    <t>R1-145201</t>
  </si>
  <si>
    <t>R1-145202</t>
  </si>
  <si>
    <t>R1-145203</t>
  </si>
  <si>
    <t>R1-145204</t>
  </si>
  <si>
    <t>R1-145205</t>
  </si>
  <si>
    <t>R1-145206</t>
  </si>
  <si>
    <t>R1-145207</t>
  </si>
  <si>
    <t>R1-145208</t>
  </si>
  <si>
    <t>R1-145209</t>
  </si>
  <si>
    <t>R1-145210</t>
  </si>
  <si>
    <t>R1-145211</t>
  </si>
  <si>
    <t>R1-145212</t>
  </si>
  <si>
    <t>R1-145213</t>
  </si>
  <si>
    <t>R1-145214</t>
  </si>
  <si>
    <t>R1-145215</t>
  </si>
  <si>
    <t>R1-145216</t>
  </si>
  <si>
    <t>R1-145217</t>
  </si>
  <si>
    <t>R1-145218</t>
  </si>
  <si>
    <t>R1-145219</t>
  </si>
  <si>
    <t>R1-145221</t>
  </si>
  <si>
    <t>R1-145222</t>
  </si>
  <si>
    <t>R1-145223</t>
  </si>
  <si>
    <t>R1-145224</t>
  </si>
  <si>
    <t>R1-145225</t>
  </si>
  <si>
    <t>R1-145226</t>
  </si>
  <si>
    <t>R1-145227</t>
  </si>
  <si>
    <t>R1-145228</t>
  </si>
  <si>
    <t>R1-145229</t>
  </si>
  <si>
    <t>R1-145230</t>
  </si>
  <si>
    <t>0732</t>
  </si>
  <si>
    <t>R1-145231</t>
  </si>
  <si>
    <t>R1-145232</t>
  </si>
  <si>
    <t>R1-145233</t>
  </si>
  <si>
    <t>R1-145234</t>
  </si>
  <si>
    <t>R1-145235</t>
  </si>
  <si>
    <t>R1-145236</t>
  </si>
  <si>
    <t>R1-145237</t>
  </si>
  <si>
    <t>R1-145238</t>
  </si>
  <si>
    <t>R1-145249</t>
  </si>
  <si>
    <t>R1-145250</t>
  </si>
  <si>
    <t>R1-145251</t>
  </si>
  <si>
    <t>R1-145252</t>
  </si>
  <si>
    <t>R1-145253</t>
  </si>
  <si>
    <t>R1-145254</t>
  </si>
  <si>
    <t>R1-145255</t>
  </si>
  <si>
    <t>R1-145256</t>
  </si>
  <si>
    <t>R1-145257</t>
  </si>
  <si>
    <t>R1-145258</t>
  </si>
  <si>
    <t>R1-145259</t>
  </si>
  <si>
    <t>R1-145260</t>
  </si>
  <si>
    <t>R1-145261</t>
  </si>
  <si>
    <t>R1-145262</t>
  </si>
  <si>
    <t>R1-145263</t>
  </si>
  <si>
    <t>R1-145264</t>
  </si>
  <si>
    <t>R1-145265</t>
  </si>
  <si>
    <t>R1-145266</t>
  </si>
  <si>
    <t>R1-145267</t>
  </si>
  <si>
    <t>R1-145268</t>
  </si>
  <si>
    <t>R1-145269</t>
  </si>
  <si>
    <t>R1-145270</t>
  </si>
  <si>
    <t>R1-145271</t>
  </si>
  <si>
    <t>R1-145272</t>
  </si>
  <si>
    <t>RP-142097</t>
  </si>
  <si>
    <t>R1-145273</t>
  </si>
  <si>
    <t>R1-145274</t>
  </si>
  <si>
    <t>R1-145275</t>
  </si>
  <si>
    <t>R1-145276</t>
  </si>
  <si>
    <t>R1-145279</t>
  </si>
  <si>
    <t>R1-145280</t>
  </si>
  <si>
    <t>R1-145281</t>
  </si>
  <si>
    <t>R1-145284</t>
  </si>
  <si>
    <t>R1-145285</t>
  </si>
  <si>
    <t>R1-145287</t>
  </si>
  <si>
    <t>R1-145288</t>
  </si>
  <si>
    <t>R1-145289</t>
  </si>
  <si>
    <t>R1-145290</t>
  </si>
  <si>
    <t>R1-145291</t>
  </si>
  <si>
    <t>R1-145292</t>
  </si>
  <si>
    <t>R1-145293</t>
  </si>
  <si>
    <t>R1-145294</t>
  </si>
  <si>
    <t>R1-145295</t>
  </si>
  <si>
    <t>R1-145296</t>
  </si>
  <si>
    <t>R1-145297</t>
  </si>
  <si>
    <t>R1-145298</t>
  </si>
  <si>
    <t>R1-145299</t>
  </si>
  <si>
    <t>R1-145300</t>
  </si>
  <si>
    <t>R1-145301</t>
  </si>
  <si>
    <t>R1-145302</t>
  </si>
  <si>
    <t>R1-145303</t>
  </si>
  <si>
    <t>R1-145304</t>
  </si>
  <si>
    <t>R1-145305</t>
  </si>
  <si>
    <t>R1-145306</t>
  </si>
  <si>
    <t>R1-145307</t>
  </si>
  <si>
    <t>R1-145308</t>
  </si>
  <si>
    <t>R1-145309</t>
  </si>
  <si>
    <t>R1-145310</t>
  </si>
  <si>
    <t>R1-145311</t>
  </si>
  <si>
    <t>R1-145312</t>
  </si>
  <si>
    <t>R1-145313</t>
  </si>
  <si>
    <t>R1-145314</t>
  </si>
  <si>
    <t>R1-145315</t>
  </si>
  <si>
    <t>R1-145316</t>
  </si>
  <si>
    <t>R1-145317</t>
  </si>
  <si>
    <t>R1-145318</t>
  </si>
  <si>
    <t>R1-145319</t>
  </si>
  <si>
    <t>R1-145320</t>
  </si>
  <si>
    <t>R1-145321</t>
  </si>
  <si>
    <t>R1-145322</t>
  </si>
  <si>
    <t>R1-145323</t>
  </si>
  <si>
    <t>R1-145324</t>
  </si>
  <si>
    <t>R1-145325</t>
  </si>
  <si>
    <t>R1-145326</t>
  </si>
  <si>
    <t>R1-145327</t>
  </si>
  <si>
    <t>R1-145328</t>
  </si>
  <si>
    <t>R1-145329</t>
  </si>
  <si>
    <t>R1-145330</t>
  </si>
  <si>
    <t>R1-145331</t>
  </si>
  <si>
    <t>R1-145332</t>
  </si>
  <si>
    <t>R1-145333</t>
  </si>
  <si>
    <t>R1-145334</t>
  </si>
  <si>
    <t>R1-145335</t>
  </si>
  <si>
    <t>R1-145336</t>
  </si>
  <si>
    <t>R1-145337</t>
  </si>
  <si>
    <t>R1-145338</t>
  </si>
  <si>
    <t>R1-145339</t>
  </si>
  <si>
    <t>R1-145340</t>
  </si>
  <si>
    <t>R1-145341</t>
  </si>
  <si>
    <t>R1-145342</t>
  </si>
  <si>
    <t>R1-145343</t>
  </si>
  <si>
    <t>R1-145344</t>
  </si>
  <si>
    <t>R1-145345</t>
  </si>
  <si>
    <t>R1-145346</t>
  </si>
  <si>
    <t>R1-145347</t>
  </si>
  <si>
    <t>R1-145348</t>
  </si>
  <si>
    <t>R1-145349</t>
  </si>
  <si>
    <t>R1-145350</t>
  </si>
  <si>
    <t>R1-145351</t>
  </si>
  <si>
    <t>R1-145352</t>
  </si>
  <si>
    <t>R1-145353</t>
  </si>
  <si>
    <t>R1-145354</t>
  </si>
  <si>
    <t>R1-145355</t>
  </si>
  <si>
    <t>R1-145356</t>
  </si>
  <si>
    <t>R1-145357</t>
  </si>
  <si>
    <t>R1-145358</t>
  </si>
  <si>
    <t>R1-145359</t>
  </si>
  <si>
    <t>R1-145360</t>
  </si>
  <si>
    <t>R1-145361</t>
  </si>
  <si>
    <t>R1-145362</t>
  </si>
  <si>
    <t>R1-145363</t>
  </si>
  <si>
    <t>R1-145364</t>
  </si>
  <si>
    <t>R1-145365</t>
  </si>
  <si>
    <t>R1-145366</t>
  </si>
  <si>
    <t>R1-145367</t>
  </si>
  <si>
    <t>R1-145368</t>
  </si>
  <si>
    <t>R1-145369</t>
  </si>
  <si>
    <t>R1-145370</t>
  </si>
  <si>
    <t>R1-145371</t>
  </si>
  <si>
    <t>R1-145372</t>
  </si>
  <si>
    <t>R1-145373</t>
  </si>
  <si>
    <t>R1-145374</t>
  </si>
  <si>
    <t>R1-145375</t>
  </si>
  <si>
    <t>R1-145376</t>
  </si>
  <si>
    <t>R1-145377</t>
  </si>
  <si>
    <t>R1-145378</t>
  </si>
  <si>
    <t>R1-145379</t>
  </si>
  <si>
    <t>R1-145380</t>
  </si>
  <si>
    <t>R1-145381</t>
  </si>
  <si>
    <t>R1-145382</t>
  </si>
  <si>
    <t>R1-145383</t>
  </si>
  <si>
    <t>R1-145384</t>
  </si>
  <si>
    <t>R1-145385</t>
  </si>
  <si>
    <t>R1-145386</t>
  </si>
  <si>
    <t>R1-145387</t>
  </si>
  <si>
    <t>R1-145388</t>
  </si>
  <si>
    <t>0020</t>
  </si>
  <si>
    <t>RP-142105</t>
  </si>
  <si>
    <t>R1-145389</t>
  </si>
  <si>
    <t>R1-145390</t>
  </si>
  <si>
    <t>R1-145391</t>
  </si>
  <si>
    <t>R1-145392</t>
  </si>
  <si>
    <t>R1-145393</t>
  </si>
  <si>
    <t>R1-145394</t>
  </si>
  <si>
    <t>R1-145395</t>
  </si>
  <si>
    <t>R1-145396</t>
  </si>
  <si>
    <t>R1-145397</t>
  </si>
  <si>
    <t>R1-145398</t>
  </si>
  <si>
    <t>R1-145399</t>
  </si>
  <si>
    <t>R1-145400</t>
  </si>
  <si>
    <t>R1-145401</t>
  </si>
  <si>
    <t>R1-145402</t>
  </si>
  <si>
    <t>R1-145403</t>
  </si>
  <si>
    <t>R1-145404</t>
  </si>
  <si>
    <t>R1-145405</t>
  </si>
  <si>
    <t>R1-145406</t>
  </si>
  <si>
    <t>R1-145407</t>
  </si>
  <si>
    <t>R1-145408</t>
  </si>
  <si>
    <t>R1-145409</t>
  </si>
  <si>
    <t>R1-145410</t>
  </si>
  <si>
    <t>R1-145411</t>
  </si>
  <si>
    <t>R1-145412</t>
  </si>
  <si>
    <t>R1-145413</t>
  </si>
  <si>
    <t>R1-145414</t>
  </si>
  <si>
    <t>R1-145415</t>
  </si>
  <si>
    <t>R1-145416</t>
  </si>
  <si>
    <t>R1-145417</t>
  </si>
  <si>
    <t>R1-145418</t>
  </si>
  <si>
    <t>R1-145419</t>
  </si>
  <si>
    <t>R1-145420</t>
  </si>
  <si>
    <t>R1-145422</t>
  </si>
  <si>
    <t>R1-145423</t>
  </si>
  <si>
    <t>R1-145430</t>
  </si>
  <si>
    <t>0195</t>
  </si>
  <si>
    <t>3</t>
  </si>
  <si>
    <t>RP-142098</t>
  </si>
  <si>
    <t>R1-145431</t>
  </si>
  <si>
    <t>0164</t>
  </si>
  <si>
    <t>R1-145439</t>
  </si>
  <si>
    <t>R1-145441</t>
  </si>
  <si>
    <t>R1-145442</t>
  </si>
  <si>
    <t>R1-145443</t>
  </si>
  <si>
    <t>R1-145444</t>
  </si>
  <si>
    <t>R1-145445</t>
  </si>
  <si>
    <t>R1-145446</t>
  </si>
  <si>
    <t>R1-145447</t>
  </si>
  <si>
    <t>R1-145448</t>
  </si>
  <si>
    <t>R1-145449</t>
  </si>
  <si>
    <t>R1-145450</t>
  </si>
  <si>
    <t>R1-145451</t>
  </si>
  <si>
    <t>R1-145452</t>
  </si>
  <si>
    <t>R1-145453</t>
  </si>
  <si>
    <t>R1-145454</t>
  </si>
  <si>
    <t>R1-145455</t>
  </si>
  <si>
    <t>R1-145456</t>
  </si>
  <si>
    <t>R1-145457</t>
  </si>
  <si>
    <t>R1-145458</t>
  </si>
  <si>
    <t>R1-150345</t>
  </si>
  <si>
    <t>R1-145459</t>
  </si>
  <si>
    <t>R1-145460</t>
  </si>
  <si>
    <t>R1-145461</t>
  </si>
  <si>
    <t>R1-145462</t>
  </si>
  <si>
    <t>R1-145463</t>
  </si>
  <si>
    <t>R1-145464</t>
  </si>
  <si>
    <t>R1-145465</t>
  </si>
  <si>
    <t>R1-145466</t>
  </si>
  <si>
    <t>R1-145467</t>
  </si>
  <si>
    <t>R1-145468</t>
  </si>
  <si>
    <t>R1-145470</t>
  </si>
  <si>
    <t>R1-145471</t>
  </si>
  <si>
    <t>R1-145472</t>
  </si>
  <si>
    <t>R1-145473</t>
  </si>
  <si>
    <t>R1-145474</t>
  </si>
  <si>
    <t>R1-145475</t>
  </si>
  <si>
    <t>R1-145476</t>
  </si>
  <si>
    <t>R1-145477</t>
  </si>
  <si>
    <t>R1-145478</t>
  </si>
  <si>
    <t>R1-145479</t>
  </si>
  <si>
    <t>0026</t>
  </si>
  <si>
    <t>R1-145480</t>
  </si>
  <si>
    <t>R1-145481</t>
  </si>
  <si>
    <t>R1-145482</t>
  </si>
  <si>
    <t>R1-145483</t>
  </si>
  <si>
    <t>R1-145484</t>
  </si>
  <si>
    <t>4</t>
  </si>
  <si>
    <t>R1-145485</t>
  </si>
  <si>
    <t>R1-150959</t>
  </si>
  <si>
    <t>0162</t>
  </si>
  <si>
    <t>RP-142108</t>
  </si>
  <si>
    <t>R1-145486</t>
  </si>
  <si>
    <t>RP-142106</t>
  </si>
  <si>
    <t>R1-145487</t>
  </si>
  <si>
    <t>R1-150252</t>
  </si>
  <si>
    <t>R1-145488</t>
  </si>
  <si>
    <t>R1-145489</t>
  </si>
  <si>
    <t>R1-150175</t>
  </si>
  <si>
    <t>R1-145490</t>
  </si>
  <si>
    <t>R1-145491</t>
  </si>
  <si>
    <t>5</t>
  </si>
  <si>
    <t>RP-142104</t>
  </si>
  <si>
    <t>R1-145492</t>
  </si>
  <si>
    <t>R1-145493</t>
  </si>
  <si>
    <t>R1-150744</t>
  </si>
  <si>
    <t>0009</t>
  </si>
  <si>
    <t>R1-145494</t>
  </si>
  <si>
    <t>R1-150956</t>
  </si>
  <si>
    <t>0492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</si>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</sst>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79/Docs/R1-144545.zip" TargetMode="External" Id="R0efd1dc11f234782" /><Relationship Type="http://schemas.openxmlformats.org/officeDocument/2006/relationships/hyperlink" Target="http://webapp.etsi.org/teldir/ListPersDetails.asp?PersId=0" TargetMode="External" Id="Red634d4eccba4b0d" /><Relationship Type="http://schemas.openxmlformats.org/officeDocument/2006/relationships/hyperlink" Target="http://www.3gpp.org/ftp/tsg_ran/WG1_RL1/TSGR1_79/Docs/R1-144546.zip" TargetMode="External" Id="Ra6f3315810da4d4a" /><Relationship Type="http://schemas.openxmlformats.org/officeDocument/2006/relationships/hyperlink" Target="http://webapp.etsi.org/teldir/ListPersDetails.asp?PersId=0" TargetMode="External" Id="R1070fa4e52cc4b3e" /><Relationship Type="http://schemas.openxmlformats.org/officeDocument/2006/relationships/hyperlink" Target="http://www.3gpp.org/ftp/tsg_ran/WG1_RL1/TSGR1_79/Docs/R1-144547.zip" TargetMode="External" Id="R08fdf589ef1c4a5a" /><Relationship Type="http://schemas.openxmlformats.org/officeDocument/2006/relationships/hyperlink" Target="http://webapp.etsi.org/teldir/ListPersDetails.asp?PersId=0" TargetMode="External" Id="R065e93bc442c458b" /><Relationship Type="http://schemas.openxmlformats.org/officeDocument/2006/relationships/hyperlink" Target="http://www.3gpp.org/ftp/tsg_ran/WG1_RL1/TSGR1_79/Docs/R1-144548.zip" TargetMode="External" Id="R4c9e48be66744c1a" /><Relationship Type="http://schemas.openxmlformats.org/officeDocument/2006/relationships/hyperlink" Target="http://webapp.etsi.org/teldir/ListPersDetails.asp?PersId=0" TargetMode="External" Id="R7132aa05b41043a2" /><Relationship Type="http://schemas.openxmlformats.org/officeDocument/2006/relationships/hyperlink" Target="http://www.3gpp.org/ftp/tsg_ran/WG1_RL1/TSGR1_79/Docs/R1-144549.zip" TargetMode="External" Id="R28ddec06352c4f34" /><Relationship Type="http://schemas.openxmlformats.org/officeDocument/2006/relationships/hyperlink" Target="http://webapp.etsi.org/teldir/ListPersDetails.asp?PersId=0" TargetMode="External" Id="R8420b9409e524183" /><Relationship Type="http://schemas.openxmlformats.org/officeDocument/2006/relationships/hyperlink" Target="http://www.3gpp.org/ftp/tsg_ran/WG1_RL1/TSGR1_79/Docs/R1-144550.zip" TargetMode="External" Id="R893c224cd86d4d9c" /><Relationship Type="http://schemas.openxmlformats.org/officeDocument/2006/relationships/hyperlink" Target="http://webapp.etsi.org/teldir/ListPersDetails.asp?PersId=0" TargetMode="External" Id="Rc46df07d92974273" /><Relationship Type="http://schemas.openxmlformats.org/officeDocument/2006/relationships/hyperlink" Target="http://www.3gpp.org/ftp/tsg_ran/WG1_RL1/TSGR1_79/Docs/R1-144551.zip" TargetMode="External" Id="R63d34466117c4112" /><Relationship Type="http://schemas.openxmlformats.org/officeDocument/2006/relationships/hyperlink" Target="http://webapp.etsi.org/teldir/ListPersDetails.asp?PersId=0" TargetMode="External" Id="R77c63b79b2e64ab8" /><Relationship Type="http://schemas.openxmlformats.org/officeDocument/2006/relationships/hyperlink" Target="http://www.3gpp.org/ftp/tsg_ran/WG1_RL1/TSGR1_79/Docs/R1-144552.zip" TargetMode="External" Id="R5eda17304ed04ec9" /><Relationship Type="http://schemas.openxmlformats.org/officeDocument/2006/relationships/hyperlink" Target="http://webapp.etsi.org/teldir/ListPersDetails.asp?PersId=0" TargetMode="External" Id="R20159782b5434553" /><Relationship Type="http://schemas.openxmlformats.org/officeDocument/2006/relationships/hyperlink" Target="http://www.3gpp.org/ftp/tsg_ran/WG1_RL1/TSGR1_79/Docs/R1-144553.zip" TargetMode="External" Id="Rb54c4a6f98f54c5a" /><Relationship Type="http://schemas.openxmlformats.org/officeDocument/2006/relationships/hyperlink" Target="http://webapp.etsi.org/teldir/ListPersDetails.asp?PersId=0" TargetMode="External" Id="R5cc2ff3d7ad94d71" /><Relationship Type="http://schemas.openxmlformats.org/officeDocument/2006/relationships/hyperlink" Target="http://www.3gpp.org/ftp/tsg_ran/WG1_RL1/TSGR1_79/Docs/R1-144554.zip" TargetMode="External" Id="R8adc2343374b44c8" /><Relationship Type="http://schemas.openxmlformats.org/officeDocument/2006/relationships/hyperlink" Target="http://webapp.etsi.org/teldir/ListPersDetails.asp?PersId=0" TargetMode="External" Id="Rce810dc72bc14d98" /><Relationship Type="http://schemas.openxmlformats.org/officeDocument/2006/relationships/hyperlink" Target="http://www.3gpp.org/ftp/tsg_ran/WG1_RL1/TSGR1_79/Docs/R1-144555.zip" TargetMode="External" Id="R51426ebc0600406b" /><Relationship Type="http://schemas.openxmlformats.org/officeDocument/2006/relationships/hyperlink" Target="http://webapp.etsi.org/teldir/ListPersDetails.asp?PersId=0" TargetMode="External" Id="Raf697fdc19844270" /><Relationship Type="http://schemas.openxmlformats.org/officeDocument/2006/relationships/hyperlink" Target="http://www.3gpp.org/ftp/tsg_ran/WG1_RL1/TSGR1_79/Docs/R1-144556.zip" TargetMode="External" Id="R4307083dec75439a" /><Relationship Type="http://schemas.openxmlformats.org/officeDocument/2006/relationships/hyperlink" Target="http://webapp.etsi.org/teldir/ListPersDetails.asp?PersId=0" TargetMode="External" Id="Re4f390b76fd447d2" /><Relationship Type="http://schemas.openxmlformats.org/officeDocument/2006/relationships/hyperlink" Target="http://www.3gpp.org/ftp/tsg_ran/WG1_RL1/TSGR1_79/Docs/R1-144557.zip" TargetMode="External" Id="Rd3b10d173e634634" /><Relationship Type="http://schemas.openxmlformats.org/officeDocument/2006/relationships/hyperlink" Target="http://webapp.etsi.org/teldir/ListPersDetails.asp?PersId=0" TargetMode="External" Id="R43c5638b4c2144eb" /><Relationship Type="http://schemas.openxmlformats.org/officeDocument/2006/relationships/hyperlink" Target="http://www.3gpp.org/ftp/tsg_ran/WG1_RL1/TSGR1_79/Docs/R1-144558.zip" TargetMode="External" Id="Rd3bf8b42419e4c28" /><Relationship Type="http://schemas.openxmlformats.org/officeDocument/2006/relationships/hyperlink" Target="http://webapp.etsi.org/teldir/ListPersDetails.asp?PersId=0" TargetMode="External" Id="Rc43334209c3b4563" /><Relationship Type="http://schemas.openxmlformats.org/officeDocument/2006/relationships/hyperlink" Target="http://www.3gpp.org/ftp/tsg_ran/WG1_RL1/TSGR1_79/Docs/R1-144559.zip" TargetMode="External" Id="R7a9f4f7ec61741ac" /><Relationship Type="http://schemas.openxmlformats.org/officeDocument/2006/relationships/hyperlink" Target="http://webapp.etsi.org/teldir/ListPersDetails.asp?PersId=0" TargetMode="External" Id="R4e05a90a6c2c49ed" /><Relationship Type="http://schemas.openxmlformats.org/officeDocument/2006/relationships/hyperlink" Target="http://www.3gpp.org/ftp/tsg_ran/WG1_RL1/TSGR1_79/Docs/R1-144560.zip" TargetMode="External" Id="R0425d153f9cc49ec" /><Relationship Type="http://schemas.openxmlformats.org/officeDocument/2006/relationships/hyperlink" Target="http://webapp.etsi.org/teldir/ListPersDetails.asp?PersId=0" TargetMode="External" Id="R667182a2a7954ca8" /><Relationship Type="http://schemas.openxmlformats.org/officeDocument/2006/relationships/hyperlink" Target="http://www.3gpp.org/ftp/tsg_ran/WG1_RL1/TSGR1_79/Docs/R1-144562.zip" TargetMode="External" Id="R4679c3405bc14598" /><Relationship Type="http://schemas.openxmlformats.org/officeDocument/2006/relationships/hyperlink" Target="http://webapp.etsi.org/teldir/ListPersDetails.asp?PersId=0" TargetMode="External" Id="R109ea9d8b451434c" /><Relationship Type="http://schemas.openxmlformats.org/officeDocument/2006/relationships/hyperlink" Target="http://www.3gpp.org/ftp/tsg_ran/WG1_RL1/TSGR1_79/Docs/R1-144563.zip" TargetMode="External" Id="R4ae9aa79af5d48a0" /><Relationship Type="http://schemas.openxmlformats.org/officeDocument/2006/relationships/hyperlink" Target="http://webapp.etsi.org/teldir/ListPersDetails.asp?PersId=0" TargetMode="External" Id="Re14283cecaa94b7e" /><Relationship Type="http://schemas.openxmlformats.org/officeDocument/2006/relationships/hyperlink" Target="http://www.3gpp.org/ftp/tsg_ran/WG1_RL1/TSGR1_79/Docs/R1-144564.zip" TargetMode="External" Id="R3717f6d60ca044a1" /><Relationship Type="http://schemas.openxmlformats.org/officeDocument/2006/relationships/hyperlink" Target="http://webapp.etsi.org/teldir/ListPersDetails.asp?PersId=0" TargetMode="External" Id="Rd12fe7710c844778" /><Relationship Type="http://schemas.openxmlformats.org/officeDocument/2006/relationships/hyperlink" Target="http://www.3gpp.org/ftp/tsg_ran/WG1_RL1/TSGR1_79/Docs/R1-144565.zip" TargetMode="External" Id="Ra57fb27a73ee422c" /><Relationship Type="http://schemas.openxmlformats.org/officeDocument/2006/relationships/hyperlink" Target="http://webapp.etsi.org/teldir/ListPersDetails.asp?PersId=0" TargetMode="External" Id="R7d700e9631504f8b" /><Relationship Type="http://schemas.openxmlformats.org/officeDocument/2006/relationships/hyperlink" Target="http://www.3gpp.org/ftp/tsg_ran/WG1_RL1/TSGR1_79/Docs/R1-144566.zip" TargetMode="External" Id="R0ee8cd4d7f014694" /><Relationship Type="http://schemas.openxmlformats.org/officeDocument/2006/relationships/hyperlink" Target="http://webapp.etsi.org/teldir/ListPersDetails.asp?PersId=0" TargetMode="External" Id="R3e4e559167a54706" /><Relationship Type="http://schemas.openxmlformats.org/officeDocument/2006/relationships/hyperlink" Target="http://www.3gpp.org/ftp/tsg_ran/WG1_RL1/TSGR1_79/Docs/R1-144567.zip" TargetMode="External" Id="R9982a2819c824fbd" /><Relationship Type="http://schemas.openxmlformats.org/officeDocument/2006/relationships/hyperlink" Target="http://webapp.etsi.org/teldir/ListPersDetails.asp?PersId=0" TargetMode="External" Id="R0393cd44d2294cb6" /><Relationship Type="http://schemas.openxmlformats.org/officeDocument/2006/relationships/hyperlink" Target="http://www.3gpp.org/ftp/tsg_ran/WG1_RL1/TSGR1_79/Docs/R1-144568.zip" TargetMode="External" Id="Rec9834358e5642ac" /><Relationship Type="http://schemas.openxmlformats.org/officeDocument/2006/relationships/hyperlink" Target="http://webapp.etsi.org/teldir/ListPersDetails.asp?PersId=0" TargetMode="External" Id="Re9db1047c13a4567" /><Relationship Type="http://schemas.openxmlformats.org/officeDocument/2006/relationships/hyperlink" Target="http://www.3gpp.org/ftp/tsg_ran/WG1_RL1/TSGR1_79/Docs/R1-144569.zip" TargetMode="External" Id="Ra265fdb29ecb432d" /><Relationship Type="http://schemas.openxmlformats.org/officeDocument/2006/relationships/hyperlink" Target="http://webapp.etsi.org/teldir/ListPersDetails.asp?PersId=0" TargetMode="External" Id="R9339049b58e54778" /><Relationship Type="http://schemas.openxmlformats.org/officeDocument/2006/relationships/hyperlink" Target="http://www.3gpp.org/ftp/tsg_ran/WG1_RL1/TSGR1_79/Docs/R1-144570.zip" TargetMode="External" Id="R74b5464c3e5441d6" /><Relationship Type="http://schemas.openxmlformats.org/officeDocument/2006/relationships/hyperlink" Target="http://webapp.etsi.org/teldir/ListPersDetails.asp?PersId=0" TargetMode="External" Id="Rccba7a2d64cf437d" /><Relationship Type="http://schemas.openxmlformats.org/officeDocument/2006/relationships/hyperlink" Target="http://www.3gpp.org/ftp/tsg_ran/WG1_RL1/TSGR1_79/Docs/R1-144571.zip" TargetMode="External" Id="R2e404a81e17440e3" /><Relationship Type="http://schemas.openxmlformats.org/officeDocument/2006/relationships/hyperlink" Target="http://webapp.etsi.org/teldir/ListPersDetails.asp?PersId=0" TargetMode="External" Id="Rc47ee96b79234941" /><Relationship Type="http://schemas.openxmlformats.org/officeDocument/2006/relationships/hyperlink" Target="http://www.3gpp.org/ftp/tsg_ran/WG1_RL1/TSGR1_79/Docs/R1-144572.zip" TargetMode="External" Id="Rc93349a4646f410d" /><Relationship Type="http://schemas.openxmlformats.org/officeDocument/2006/relationships/hyperlink" Target="http://webapp.etsi.org/teldir/ListPersDetails.asp?PersId=0" TargetMode="External" Id="Rfdd5b682ba4e4a28" /><Relationship Type="http://schemas.openxmlformats.org/officeDocument/2006/relationships/hyperlink" Target="http://www.3gpp.org/ftp/tsg_ran/WG1_RL1/TSGR1_79/Docs/R1-144573.zip" TargetMode="External" Id="R476ab6e185194216" /><Relationship Type="http://schemas.openxmlformats.org/officeDocument/2006/relationships/hyperlink" Target="http://webapp.etsi.org/teldir/ListPersDetails.asp?PersId=0" TargetMode="External" Id="Rca1f536445224b6b" /><Relationship Type="http://schemas.openxmlformats.org/officeDocument/2006/relationships/hyperlink" Target="http://www.3gpp.org/ftp/tsg_ran/WG1_RL1/TSGR1_79/Docs/R1-144574.zip" TargetMode="External" Id="Rffe41be61e2b46c6" /><Relationship Type="http://schemas.openxmlformats.org/officeDocument/2006/relationships/hyperlink" Target="http://webapp.etsi.org/teldir/ListPersDetails.asp?PersId=0" TargetMode="External" Id="R4770fdcc806f46db" /><Relationship Type="http://schemas.openxmlformats.org/officeDocument/2006/relationships/hyperlink" Target="http://www.3gpp.org/ftp/tsg_ran/WG1_RL1/TSGR1_79/Docs/R1-144575.zip" TargetMode="External" Id="R5f42a6a0daa447ed" /><Relationship Type="http://schemas.openxmlformats.org/officeDocument/2006/relationships/hyperlink" Target="http://webapp.etsi.org/teldir/ListPersDetails.asp?PersId=0" TargetMode="External" Id="R76c91a95969e465a" /><Relationship Type="http://schemas.openxmlformats.org/officeDocument/2006/relationships/hyperlink" Target="http://www.3gpp.org/ftp/tsg_ran/WG1_RL1/TSGR1_79/Docs/R1-144576.zip" TargetMode="External" Id="R7a5cec30a77e46b6" /><Relationship Type="http://schemas.openxmlformats.org/officeDocument/2006/relationships/hyperlink" Target="http://webapp.etsi.org/teldir/ListPersDetails.asp?PersId=0" TargetMode="External" Id="R3b33d12d0f2546b5" /><Relationship Type="http://schemas.openxmlformats.org/officeDocument/2006/relationships/hyperlink" Target="http://www.3gpp.org/ftp/tsg_ran/WG1_RL1/TSGR1_79/Docs/R1-144577.zip" TargetMode="External" Id="R11ab38cecfc74c71" /><Relationship Type="http://schemas.openxmlformats.org/officeDocument/2006/relationships/hyperlink" Target="http://webapp.etsi.org/teldir/ListPersDetails.asp?PersId=0" TargetMode="External" Id="R6cf22b3064e34169" /><Relationship Type="http://schemas.openxmlformats.org/officeDocument/2006/relationships/hyperlink" Target="http://www.3gpp.org/ftp/tsg_ran/WG1_RL1/TSGR1_79/Docs/R1-144578.zip" TargetMode="External" Id="R7223cc58ae25415a" /><Relationship Type="http://schemas.openxmlformats.org/officeDocument/2006/relationships/hyperlink" Target="http://webapp.etsi.org/teldir/ListPersDetails.asp?PersId=0" TargetMode="External" Id="R89a5e0613fa0407a" /><Relationship Type="http://schemas.openxmlformats.org/officeDocument/2006/relationships/hyperlink" Target="http://www.3gpp.org/ftp/tsg_ran/WG1_RL1/TSGR1_79/Docs/R1-144579.zip" TargetMode="External" Id="R122fb6b836f64326" /><Relationship Type="http://schemas.openxmlformats.org/officeDocument/2006/relationships/hyperlink" Target="http://webapp.etsi.org/teldir/ListPersDetails.asp?PersId=0" TargetMode="External" Id="Rfaabe9ac0f3c4799" /><Relationship Type="http://schemas.openxmlformats.org/officeDocument/2006/relationships/hyperlink" Target="http://www.3gpp.org/ftp/tsg_ran/WG1_RL1/TSGR1_79/Docs/R1-144580.zip" TargetMode="External" Id="Re0daf78d545a4220" /><Relationship Type="http://schemas.openxmlformats.org/officeDocument/2006/relationships/hyperlink" Target="http://webapp.etsi.org/teldir/ListPersDetails.asp?PersId=0" TargetMode="External" Id="Re70fca4dcc744980" /><Relationship Type="http://schemas.openxmlformats.org/officeDocument/2006/relationships/hyperlink" Target="http://www.3gpp.org/ftp/tsg_ran/WG1_RL1/TSGR1_79/Docs/R1-144581.zip" TargetMode="External" Id="R30e49592c35f4544" /><Relationship Type="http://schemas.openxmlformats.org/officeDocument/2006/relationships/hyperlink" Target="http://webapp.etsi.org/teldir/ListPersDetails.asp?PersId=0" TargetMode="External" Id="Reedd13df47d9406e" /><Relationship Type="http://schemas.openxmlformats.org/officeDocument/2006/relationships/hyperlink" Target="http://www.3gpp.org/ftp/tsg_ran/WG1_RL1/TSGR1_79/Docs/R1-144582.zip" TargetMode="External" Id="R9e13802d4507498e" /><Relationship Type="http://schemas.openxmlformats.org/officeDocument/2006/relationships/hyperlink" Target="http://webapp.etsi.org/teldir/ListPersDetails.asp?PersId=0" TargetMode="External" Id="R86e1ef69a982412b" /><Relationship Type="http://schemas.openxmlformats.org/officeDocument/2006/relationships/hyperlink" Target="http://www.3gpp.org/ftp/tsg_ran/WG1_RL1/TSGR1_79/Docs/R1-144583.zip" TargetMode="External" Id="R634c8afd94f64731" /><Relationship Type="http://schemas.openxmlformats.org/officeDocument/2006/relationships/hyperlink" Target="http://webapp.etsi.org/teldir/ListPersDetails.asp?PersId=0" TargetMode="External" Id="R13e20a90eae446e3" /><Relationship Type="http://schemas.openxmlformats.org/officeDocument/2006/relationships/hyperlink" Target="http://www.3gpp.org/ftp/tsg_ran/WG1_RL1/TSGR1_79/Docs/R1-144584.zip" TargetMode="External" Id="R04e2025d2be74a7a" /><Relationship Type="http://schemas.openxmlformats.org/officeDocument/2006/relationships/hyperlink" Target="http://webapp.etsi.org/teldir/ListPersDetails.asp?PersId=0" TargetMode="External" Id="R5649f2797bad4985" /><Relationship Type="http://schemas.openxmlformats.org/officeDocument/2006/relationships/hyperlink" Target="http://www.3gpp.org/ftp/tsg_ran/WG1_RL1/TSGR1_79/Docs/R1-144585.zip" TargetMode="External" Id="R18fc4695f07d4ee2" /><Relationship Type="http://schemas.openxmlformats.org/officeDocument/2006/relationships/hyperlink" Target="http://webapp.etsi.org/teldir/ListPersDetails.asp?PersId=0" TargetMode="External" Id="Ra1572433eca84f31" /><Relationship Type="http://schemas.openxmlformats.org/officeDocument/2006/relationships/hyperlink" Target="http://www.3gpp.org/ftp/tsg_ran/WG1_RL1/TSGR1_79/Docs/R1-144586.zip" TargetMode="External" Id="Rc7fadf8c90b047cf" /><Relationship Type="http://schemas.openxmlformats.org/officeDocument/2006/relationships/hyperlink" Target="http://webapp.etsi.org/teldir/ListPersDetails.asp?PersId=0" TargetMode="External" Id="R5a8b35176afe44fa" /><Relationship Type="http://schemas.openxmlformats.org/officeDocument/2006/relationships/hyperlink" Target="http://www.3gpp.org/ftp/tsg_ran/WG1_RL1/TSGR1_79/Docs/R1-144587.zip" TargetMode="External" Id="Rd680ff69d34940b7" /><Relationship Type="http://schemas.openxmlformats.org/officeDocument/2006/relationships/hyperlink" Target="http://webapp.etsi.org/teldir/ListPersDetails.asp?PersId=0" TargetMode="External" Id="R0689bd9d86154c21" /><Relationship Type="http://schemas.openxmlformats.org/officeDocument/2006/relationships/hyperlink" Target="http://www.3gpp.org/ftp/tsg_ran/WG1_RL1/TSGR1_79/Docs/R1-144588.zip" TargetMode="External" Id="Rabeff66fcc8a425a" /><Relationship Type="http://schemas.openxmlformats.org/officeDocument/2006/relationships/hyperlink" Target="http://webapp.etsi.org/teldir/ListPersDetails.asp?PersId=0" TargetMode="External" Id="Rdc4005db8fa7430a" /><Relationship Type="http://schemas.openxmlformats.org/officeDocument/2006/relationships/hyperlink" Target="http://www.3gpp.org/ftp/tsg_ran/WG1_RL1/TSGR1_79/Docs/R1-144589.zip" TargetMode="External" Id="Rd50eb81cd7c84ef3" /><Relationship Type="http://schemas.openxmlformats.org/officeDocument/2006/relationships/hyperlink" Target="http://webapp.etsi.org/teldir/ListPersDetails.asp?PersId=0" TargetMode="External" Id="R200f56f8075b457f" /><Relationship Type="http://schemas.openxmlformats.org/officeDocument/2006/relationships/hyperlink" Target="http://www.3gpp.org/ftp/tsg_ran/WG1_RL1/TSGR1_79/Docs/R1-144590.zip" TargetMode="External" Id="R9a0a017cb0734a5e" /><Relationship Type="http://schemas.openxmlformats.org/officeDocument/2006/relationships/hyperlink" Target="http://webapp.etsi.org/teldir/ListPersDetails.asp?PersId=0" TargetMode="External" Id="Rad14ed89232b4bf6" /><Relationship Type="http://schemas.openxmlformats.org/officeDocument/2006/relationships/hyperlink" Target="http://www.3gpp.org/ftp/tsg_ran/WG1_RL1/TSGR1_79/Docs/R1-144591.zip" TargetMode="External" Id="Rfc9575e234144bb4" /><Relationship Type="http://schemas.openxmlformats.org/officeDocument/2006/relationships/hyperlink" Target="http://webapp.etsi.org/teldir/ListPersDetails.asp?PersId=0" TargetMode="External" Id="R93feb5a447974357" /><Relationship Type="http://schemas.openxmlformats.org/officeDocument/2006/relationships/hyperlink" Target="http://www.3gpp.org/ftp/tsg_ran/WG1_RL1/TSGR1_79/Docs/R1-144592.zip" TargetMode="External" Id="R6f3ef212f3f84367" /><Relationship Type="http://schemas.openxmlformats.org/officeDocument/2006/relationships/hyperlink" Target="http://webapp.etsi.org/teldir/ListPersDetails.asp?PersId=0" TargetMode="External" Id="R431b5bff27254bee" /><Relationship Type="http://schemas.openxmlformats.org/officeDocument/2006/relationships/hyperlink" Target="http://www.3gpp.org/ftp/tsg_ran/WG1_RL1/TSGR1_79/Docs/R1-144593.zip" TargetMode="External" Id="R0a3d05f06cee432f" /><Relationship Type="http://schemas.openxmlformats.org/officeDocument/2006/relationships/hyperlink" Target="http://webapp.etsi.org/teldir/ListPersDetails.asp?PersId=0" TargetMode="External" Id="R0557310faf904216" /><Relationship Type="http://schemas.openxmlformats.org/officeDocument/2006/relationships/hyperlink" Target="http://www.3gpp.org/ftp/tsg_ran/WG1_RL1/TSGR1_79/Docs/R1-144594.zip" TargetMode="External" Id="Rbb33b7f2933e4d42" /><Relationship Type="http://schemas.openxmlformats.org/officeDocument/2006/relationships/hyperlink" Target="http://webapp.etsi.org/teldir/ListPersDetails.asp?PersId=0" TargetMode="External" Id="R81270d8f97e7494d" /><Relationship Type="http://schemas.openxmlformats.org/officeDocument/2006/relationships/hyperlink" Target="http://www.3gpp.org/ftp/tsg_ran/WG1_RL1/TSGR1_79/Docs/R1-144595.zip" TargetMode="External" Id="R1377e445d7094719" /><Relationship Type="http://schemas.openxmlformats.org/officeDocument/2006/relationships/hyperlink" Target="http://webapp.etsi.org/teldir/ListPersDetails.asp?PersId=0" TargetMode="External" Id="Rd313703e54f743e9" /><Relationship Type="http://schemas.openxmlformats.org/officeDocument/2006/relationships/hyperlink" Target="http://www.3gpp.org/ftp/tsg_ran/WG1_RL1/TSGR1_79/Docs/R1-144596.zip" TargetMode="External" Id="R90e8ff5f36c94ca7" /><Relationship Type="http://schemas.openxmlformats.org/officeDocument/2006/relationships/hyperlink" Target="http://webapp.etsi.org/teldir/ListPersDetails.asp?PersId=0" TargetMode="External" Id="R7927dcce64b64f29" /><Relationship Type="http://schemas.openxmlformats.org/officeDocument/2006/relationships/hyperlink" Target="http://www.3gpp.org/ftp/tsg_ran/WG1_RL1/TSGR1_79/Docs/R1-144597.zip" TargetMode="External" Id="R85bce3259f204296" /><Relationship Type="http://schemas.openxmlformats.org/officeDocument/2006/relationships/hyperlink" Target="http://webapp.etsi.org/teldir/ListPersDetails.asp?PersId=0" TargetMode="External" Id="R2717efdc7c2742ba" /><Relationship Type="http://schemas.openxmlformats.org/officeDocument/2006/relationships/hyperlink" Target="http://www.3gpp.org/ftp/tsg_ran/WG1_RL1/TSGR1_79/Docs/R1-144598.zip" TargetMode="External" Id="R2ac678f07852418c" /><Relationship Type="http://schemas.openxmlformats.org/officeDocument/2006/relationships/hyperlink" Target="http://webapp.etsi.org/teldir/ListPersDetails.asp?PersId=0" TargetMode="External" Id="R912fdb725b0d4ef4" /><Relationship Type="http://schemas.openxmlformats.org/officeDocument/2006/relationships/hyperlink" Target="http://www.3gpp.org/ftp/tsg_ran/WG1_RL1/TSGR1_79/Docs/R1-144599.zip" TargetMode="External" Id="Rf5d220f4c5a14ddf" /><Relationship Type="http://schemas.openxmlformats.org/officeDocument/2006/relationships/hyperlink" Target="http://webapp.etsi.org/teldir/ListPersDetails.asp?PersId=0" TargetMode="External" Id="Reb4d128e1b2b4841" /><Relationship Type="http://schemas.openxmlformats.org/officeDocument/2006/relationships/hyperlink" Target="http://www.3gpp.org/ftp/tsg_ran/WG1_RL1/TSGR1_79/Docs/R1-144600.zip" TargetMode="External" Id="R848e22a46b644737" /><Relationship Type="http://schemas.openxmlformats.org/officeDocument/2006/relationships/hyperlink" Target="http://webapp.etsi.org/teldir/ListPersDetails.asp?PersId=0" TargetMode="External" Id="Rcb534a93fc274505" /><Relationship Type="http://schemas.openxmlformats.org/officeDocument/2006/relationships/hyperlink" Target="http://www.3gpp.org/ftp/tsg_ran/WG1_RL1/TSGR1_79/Docs/R1-144601.zip" TargetMode="External" Id="Rdf42e9706bd245ef" /><Relationship Type="http://schemas.openxmlformats.org/officeDocument/2006/relationships/hyperlink" Target="http://webapp.etsi.org/teldir/ListPersDetails.asp?PersId=0" TargetMode="External" Id="R2be5522d338a4e19" /><Relationship Type="http://schemas.openxmlformats.org/officeDocument/2006/relationships/hyperlink" Target="http://www.3gpp.org/ftp/tsg_ran/WG1_RL1/TSGR1_79/Docs/R1-144602.zip" TargetMode="External" Id="R25b961ef20ed442e" /><Relationship Type="http://schemas.openxmlformats.org/officeDocument/2006/relationships/hyperlink" Target="http://webapp.etsi.org/teldir/ListPersDetails.asp?PersId=0" TargetMode="External" Id="Rbe33d968cfd94f45" /><Relationship Type="http://schemas.openxmlformats.org/officeDocument/2006/relationships/hyperlink" Target="http://www.3gpp.org/ftp/tsg_ran/WG1_RL1/TSGR1_79/Docs/R1-144603.zip" TargetMode="External" Id="R9d508f73f55243ed" /><Relationship Type="http://schemas.openxmlformats.org/officeDocument/2006/relationships/hyperlink" Target="http://webapp.etsi.org/teldir/ListPersDetails.asp?PersId=0" TargetMode="External" Id="R98f519c1a0754fd4" /><Relationship Type="http://schemas.openxmlformats.org/officeDocument/2006/relationships/hyperlink" Target="http://www.3gpp.org/ftp/tsg_ran/WG1_RL1/TSGR1_79/Docs/R1-144604.zip" TargetMode="External" Id="R7b46f744abf4438c" /><Relationship Type="http://schemas.openxmlformats.org/officeDocument/2006/relationships/hyperlink" Target="http://webapp.etsi.org/teldir/ListPersDetails.asp?PersId=0" TargetMode="External" Id="Ra37c65de5e7f4206" /><Relationship Type="http://schemas.openxmlformats.org/officeDocument/2006/relationships/hyperlink" Target="http://www.3gpp.org/ftp/tsg_ran/WG1_RL1/TSGR1_79/Docs/R1-144605.zip" TargetMode="External" Id="R24b8eb1b41434298" /><Relationship Type="http://schemas.openxmlformats.org/officeDocument/2006/relationships/hyperlink" Target="http://webapp.etsi.org/teldir/ListPersDetails.asp?PersId=0" TargetMode="External" Id="Rc94a4b3393e7488b" /><Relationship Type="http://schemas.openxmlformats.org/officeDocument/2006/relationships/hyperlink" Target="http://www.3gpp.org/ftp/tsg_ran/WG1_RL1/TSGR1_79/Docs/R1-144606.zip" TargetMode="External" Id="Rb8fac1c0d836423a" /><Relationship Type="http://schemas.openxmlformats.org/officeDocument/2006/relationships/hyperlink" Target="http://webapp.etsi.org/teldir/ListPersDetails.asp?PersId=0" TargetMode="External" Id="Re09d94519c4142ee" /><Relationship Type="http://schemas.openxmlformats.org/officeDocument/2006/relationships/hyperlink" Target="http://www.3gpp.org/ftp/tsg_ran/WG1_RL1/TSGR1_79/Docs/R1-144607.zip" TargetMode="External" Id="R6e1ac065c9644021" /><Relationship Type="http://schemas.openxmlformats.org/officeDocument/2006/relationships/hyperlink" Target="http://webapp.etsi.org/teldir/ListPersDetails.asp?PersId=0" TargetMode="External" Id="Rea58d1e6b4704cbc" /><Relationship Type="http://schemas.openxmlformats.org/officeDocument/2006/relationships/hyperlink" Target="http://www.3gpp.org/ftp/tsg_ran/WG1_RL1/TSGR1_79/Docs/R1-144608.zip" TargetMode="External" Id="R8594684945774c03" /><Relationship Type="http://schemas.openxmlformats.org/officeDocument/2006/relationships/hyperlink" Target="http://webapp.etsi.org/teldir/ListPersDetails.asp?PersId=0" TargetMode="External" Id="R0255ba97c03b4b1b" /><Relationship Type="http://schemas.openxmlformats.org/officeDocument/2006/relationships/hyperlink" Target="http://www.3gpp.org/ftp/tsg_ran/WG1_RL1/TSGR1_79/Docs/R1-144609.zip" TargetMode="External" Id="Rc24b13de9cba4891" /><Relationship Type="http://schemas.openxmlformats.org/officeDocument/2006/relationships/hyperlink" Target="http://webapp.etsi.org/teldir/ListPersDetails.asp?PersId=0" TargetMode="External" Id="R46801580df3c43dc" /><Relationship Type="http://schemas.openxmlformats.org/officeDocument/2006/relationships/hyperlink" Target="http://www.3gpp.org/ftp/tsg_ran/WG1_RL1/TSGR1_79/Docs/R1-144610.zip" TargetMode="External" Id="R0c0d8d2699c140d6" /><Relationship Type="http://schemas.openxmlformats.org/officeDocument/2006/relationships/hyperlink" Target="http://webapp.etsi.org/teldir/ListPersDetails.asp?PersId=0" TargetMode="External" Id="R02de8cb871254e1e" /><Relationship Type="http://schemas.openxmlformats.org/officeDocument/2006/relationships/hyperlink" Target="http://www.3gpp.org/ftp/tsg_ran/WG1_RL1/TSGR1_79/Docs/R1-144611.zip" TargetMode="External" Id="Rbfd86dcfae394ed9" /><Relationship Type="http://schemas.openxmlformats.org/officeDocument/2006/relationships/hyperlink" Target="http://webapp.etsi.org/teldir/ListPersDetails.asp?PersId=0" TargetMode="External" Id="R25c60617aa2f40bd" /><Relationship Type="http://schemas.openxmlformats.org/officeDocument/2006/relationships/hyperlink" Target="http://www.3gpp.org/ftp/tsg_ran/WG1_RL1/TSGR1_79/Docs/R1-144612.zip" TargetMode="External" Id="R65b6ccc53ba144a9" /><Relationship Type="http://schemas.openxmlformats.org/officeDocument/2006/relationships/hyperlink" Target="http://webapp.etsi.org/teldir/ListPersDetails.asp?PersId=0" TargetMode="External" Id="R0ca73ce25c514102" /><Relationship Type="http://schemas.openxmlformats.org/officeDocument/2006/relationships/hyperlink" Target="http://www.3gpp.org/ftp/tsg_ran/WG1_RL1/TSGR1_79/Docs/R1-144613.zip" TargetMode="External" Id="R053b7055dc224b86" /><Relationship Type="http://schemas.openxmlformats.org/officeDocument/2006/relationships/hyperlink" Target="http://webapp.etsi.org/teldir/ListPersDetails.asp?PersId=0" TargetMode="External" Id="R4c193765d9004175" /><Relationship Type="http://schemas.openxmlformats.org/officeDocument/2006/relationships/hyperlink" Target="http://www.3gpp.org/ftp/tsg_ran/WG1_RL1/TSGR1_79/Docs/R1-144614.zip" TargetMode="External" Id="R33992e8f78ad40fe" /><Relationship Type="http://schemas.openxmlformats.org/officeDocument/2006/relationships/hyperlink" Target="http://webapp.etsi.org/teldir/ListPersDetails.asp?PersId=0" TargetMode="External" Id="Rbe1745c73d764471" /><Relationship Type="http://schemas.openxmlformats.org/officeDocument/2006/relationships/hyperlink" Target="http://www.3gpp.org/ftp/tsg_ran/WG1_RL1/TSGR1_79/Docs/R1-144615.zip" TargetMode="External" Id="Rf8ba6a5955d1453b" /><Relationship Type="http://schemas.openxmlformats.org/officeDocument/2006/relationships/hyperlink" Target="http://webapp.etsi.org/teldir/ListPersDetails.asp?PersId=0" TargetMode="External" Id="R5ee393f0e00e4d3c" /><Relationship Type="http://schemas.openxmlformats.org/officeDocument/2006/relationships/hyperlink" Target="http://www.3gpp.org/ftp/tsg_ran/WG1_RL1/TSGR1_79/Docs/R1-144616.zip" TargetMode="External" Id="R027349618053490d" /><Relationship Type="http://schemas.openxmlformats.org/officeDocument/2006/relationships/hyperlink" Target="http://webapp.etsi.org/teldir/ListPersDetails.asp?PersId=0" TargetMode="External" Id="R542f860958b644e1" /><Relationship Type="http://schemas.openxmlformats.org/officeDocument/2006/relationships/hyperlink" Target="http://www.3gpp.org/ftp/tsg_ran/WG1_RL1/TSGR1_79/Docs/R1-144617.zip" TargetMode="External" Id="Rd8143707d6144f0b" /><Relationship Type="http://schemas.openxmlformats.org/officeDocument/2006/relationships/hyperlink" Target="http://webapp.etsi.org/teldir/ListPersDetails.asp?PersId=0" TargetMode="External" Id="Rbd922d17fefc4fc4" /><Relationship Type="http://schemas.openxmlformats.org/officeDocument/2006/relationships/hyperlink" Target="http://www.3gpp.org/ftp/tsg_ran/WG1_RL1/TSGR1_79/Docs/R1-144618.zip" TargetMode="External" Id="R328ca1419f2949c9" /><Relationship Type="http://schemas.openxmlformats.org/officeDocument/2006/relationships/hyperlink" Target="http://webapp.etsi.org/teldir/ListPersDetails.asp?PersId=0" TargetMode="External" Id="Rfdff5e2fefad4ba7" /><Relationship Type="http://schemas.openxmlformats.org/officeDocument/2006/relationships/hyperlink" Target="http://www.3gpp.org/ftp/tsg_ran/WG1_RL1/TSGR1_79/Docs/R1-144619.zip" TargetMode="External" Id="R9b386bacfe674077" /><Relationship Type="http://schemas.openxmlformats.org/officeDocument/2006/relationships/hyperlink" Target="http://webapp.etsi.org/teldir/ListPersDetails.asp?PersId=0" TargetMode="External" Id="R735fa2f4b1c245da" /><Relationship Type="http://schemas.openxmlformats.org/officeDocument/2006/relationships/hyperlink" Target="http://www.3gpp.org/ftp/tsg_ran/WG1_RL1/TSGR1_79/Docs/R1-144620.zip" TargetMode="External" Id="R1074515c81144c4f" /><Relationship Type="http://schemas.openxmlformats.org/officeDocument/2006/relationships/hyperlink" Target="http://webapp.etsi.org/teldir/ListPersDetails.asp?PersId=0" TargetMode="External" Id="R70bcc93e2068416c" /><Relationship Type="http://schemas.openxmlformats.org/officeDocument/2006/relationships/hyperlink" Target="http://www.3gpp.org/ftp/tsg_ran/WG1_RL1/TSGR1_79/Docs/R1-144621.zip" TargetMode="External" Id="R4e97ef08ab6d40cd" /><Relationship Type="http://schemas.openxmlformats.org/officeDocument/2006/relationships/hyperlink" Target="http://webapp.etsi.org/teldir/ListPersDetails.asp?PersId=0" TargetMode="External" Id="Rce54678c127843ca" /><Relationship Type="http://schemas.openxmlformats.org/officeDocument/2006/relationships/hyperlink" Target="http://www.3gpp.org/ftp/tsg_ran/WG1_RL1/TSGR1_79/Docs/R1-144622.zip" TargetMode="External" Id="Rdb5dbcf4d14f4fea" /><Relationship Type="http://schemas.openxmlformats.org/officeDocument/2006/relationships/hyperlink" Target="http://webapp.etsi.org/teldir/ListPersDetails.asp?PersId=0" TargetMode="External" Id="Ra5588604741743e7" /><Relationship Type="http://schemas.openxmlformats.org/officeDocument/2006/relationships/hyperlink" Target="http://www.3gpp.org/ftp/tsg_ran/WG1_RL1/TSGR1_79/Docs/R1-144623.zip" TargetMode="External" Id="R1171cf41c03d43da" /><Relationship Type="http://schemas.openxmlformats.org/officeDocument/2006/relationships/hyperlink" Target="http://webapp.etsi.org/teldir/ListPersDetails.asp?PersId=0" TargetMode="External" Id="Rb8d2119a50cf4773" /><Relationship Type="http://schemas.openxmlformats.org/officeDocument/2006/relationships/hyperlink" Target="http://www.3gpp.org/ftp/tsg_ran/WG1_RL1/TSGR1_79/Docs/R1-144624.zip" TargetMode="External" Id="Ra69eb9c143ec4417" /><Relationship Type="http://schemas.openxmlformats.org/officeDocument/2006/relationships/hyperlink" Target="http://webapp.etsi.org/teldir/ListPersDetails.asp?PersId=0" TargetMode="External" Id="R698ad85bcf0d41f8" /><Relationship Type="http://schemas.openxmlformats.org/officeDocument/2006/relationships/hyperlink" Target="http://www.3gpp.org/ftp/tsg_ran/WG1_RL1/TSGR1_79/Docs/R1-144625.zip" TargetMode="External" Id="R9c253967183944ed" /><Relationship Type="http://schemas.openxmlformats.org/officeDocument/2006/relationships/hyperlink" Target="http://webapp.etsi.org/teldir/ListPersDetails.asp?PersId=0" TargetMode="External" Id="R9acb721525a94cda" /><Relationship Type="http://schemas.openxmlformats.org/officeDocument/2006/relationships/hyperlink" Target="http://www.3gpp.org/ftp/tsg_ran/WG1_RL1/TSGR1_79/Docs/R1-144626.zip" TargetMode="External" Id="R294a374fe2104997" /><Relationship Type="http://schemas.openxmlformats.org/officeDocument/2006/relationships/hyperlink" Target="http://webapp.etsi.org/teldir/ListPersDetails.asp?PersId=0" TargetMode="External" Id="R7ab8eebf6ee644b8" /><Relationship Type="http://schemas.openxmlformats.org/officeDocument/2006/relationships/hyperlink" Target="http://www.3gpp.org/ftp/tsg_ran/WG1_RL1/TSGR1_79/Docs/R1-144627.zip" TargetMode="External" Id="R594adcd7beea4931" /><Relationship Type="http://schemas.openxmlformats.org/officeDocument/2006/relationships/hyperlink" Target="http://webapp.etsi.org/teldir/ListPersDetails.asp?PersId=0" TargetMode="External" Id="R0cbf7a115c624d0a" /><Relationship Type="http://schemas.openxmlformats.org/officeDocument/2006/relationships/hyperlink" Target="http://www.3gpp.org/ftp/tsg_ran/WG1_RL1/TSGR1_79/Docs/R1-144628.zip" TargetMode="External" Id="Rbd2b4d68c8f3406d" /><Relationship Type="http://schemas.openxmlformats.org/officeDocument/2006/relationships/hyperlink" Target="http://webapp.etsi.org/teldir/ListPersDetails.asp?PersId=0" TargetMode="External" Id="Rf3dccd58d5944c3b" /><Relationship Type="http://schemas.openxmlformats.org/officeDocument/2006/relationships/hyperlink" Target="http://www.3gpp.org/ftp/tsg_ran/WG1_RL1/TSGR1_79/Docs/R1-144629.zip" TargetMode="External" Id="Rd5a82c3bedd64d90" /><Relationship Type="http://schemas.openxmlformats.org/officeDocument/2006/relationships/hyperlink" Target="http://webapp.etsi.org/teldir/ListPersDetails.asp?PersId=0" TargetMode="External" Id="R3d8a7ece91644b05" /><Relationship Type="http://schemas.openxmlformats.org/officeDocument/2006/relationships/hyperlink" Target="http://www.3gpp.org/ftp/tsg_ran/WG1_RL1/TSGR1_79/Docs/R1-144630.zip" TargetMode="External" Id="R203a827217834500" /><Relationship Type="http://schemas.openxmlformats.org/officeDocument/2006/relationships/hyperlink" Target="http://webapp.etsi.org/teldir/ListPersDetails.asp?PersId=0" TargetMode="External" Id="R06b0f4e7db534933" /><Relationship Type="http://schemas.openxmlformats.org/officeDocument/2006/relationships/hyperlink" Target="http://www.3gpp.org/ftp/tsg_ran/WG1_RL1/TSGR1_79/Docs/R1-144631.zip" TargetMode="External" Id="R656ce97951a545eb" /><Relationship Type="http://schemas.openxmlformats.org/officeDocument/2006/relationships/hyperlink" Target="http://webapp.etsi.org/teldir/ListPersDetails.asp?PersId=0" TargetMode="External" Id="R8b0907cd4bc84a3e" /><Relationship Type="http://schemas.openxmlformats.org/officeDocument/2006/relationships/hyperlink" Target="http://www.3gpp.org/ftp/tsg_ran/WG1_RL1/TSGR1_79/Docs/R1-144632.zip" TargetMode="External" Id="R51b546be759a4efa" /><Relationship Type="http://schemas.openxmlformats.org/officeDocument/2006/relationships/hyperlink" Target="http://webapp.etsi.org/teldir/ListPersDetails.asp?PersId=0" TargetMode="External" Id="Rd15a7397bc454156" /><Relationship Type="http://schemas.openxmlformats.org/officeDocument/2006/relationships/hyperlink" Target="http://www.3gpp.org/ftp/tsg_ran/WG1_RL1/TSGR1_79/Docs/R1-144633.zip" TargetMode="External" Id="Rfce0ab3c3901467d" /><Relationship Type="http://schemas.openxmlformats.org/officeDocument/2006/relationships/hyperlink" Target="http://webapp.etsi.org/teldir/ListPersDetails.asp?PersId=0" TargetMode="External" Id="R47a2ecfb75d84a93" /><Relationship Type="http://schemas.openxmlformats.org/officeDocument/2006/relationships/hyperlink" Target="http://www.3gpp.org/ftp/tsg_ran/WG1_RL1/TSGR1_79/Docs/R1-144634.zip" TargetMode="External" Id="R636461b361644c75" /><Relationship Type="http://schemas.openxmlformats.org/officeDocument/2006/relationships/hyperlink" Target="http://webapp.etsi.org/teldir/ListPersDetails.asp?PersId=0" TargetMode="External" Id="R8947be32f6d8435d" /><Relationship Type="http://schemas.openxmlformats.org/officeDocument/2006/relationships/hyperlink" Target="http://www.3gpp.org/ftp/tsg_ran/WG1_RL1/TSGR1_79/Docs/R1-144635.zip" TargetMode="External" Id="Rab50dfef33df46d8" /><Relationship Type="http://schemas.openxmlformats.org/officeDocument/2006/relationships/hyperlink" Target="http://webapp.etsi.org/teldir/ListPersDetails.asp?PersId=0" TargetMode="External" Id="R27d1ce26cf2e4cec" /><Relationship Type="http://schemas.openxmlformats.org/officeDocument/2006/relationships/hyperlink" Target="http://www.3gpp.org/ftp/tsg_ran/WG1_RL1/TSGR1_79/Docs/R1-144636.zip" TargetMode="External" Id="R649a425311324583" /><Relationship Type="http://schemas.openxmlformats.org/officeDocument/2006/relationships/hyperlink" Target="http://webapp.etsi.org/teldir/ListPersDetails.asp?PersId=0" TargetMode="External" Id="Rd4fef10968524c96" /><Relationship Type="http://schemas.openxmlformats.org/officeDocument/2006/relationships/hyperlink" Target="http://www.3gpp.org/ftp/tsg_ran/WG1_RL1/TSGR1_79/Docs/R1-144637.zip" TargetMode="External" Id="R5926200063754dad" /><Relationship Type="http://schemas.openxmlformats.org/officeDocument/2006/relationships/hyperlink" Target="http://webapp.etsi.org/teldir/ListPersDetails.asp?PersId=0" TargetMode="External" Id="R11a78803326b4729" /><Relationship Type="http://schemas.openxmlformats.org/officeDocument/2006/relationships/hyperlink" Target="http://www.3gpp.org/ftp/tsg_ran/WG1_RL1/TSGR1_79/Docs/R1-144638.zip" TargetMode="External" Id="R4dc7f3e1cf694af6" /><Relationship Type="http://schemas.openxmlformats.org/officeDocument/2006/relationships/hyperlink" Target="http://webapp.etsi.org/teldir/ListPersDetails.asp?PersId=0" TargetMode="External" Id="Rb6054cee1699479c" /><Relationship Type="http://schemas.openxmlformats.org/officeDocument/2006/relationships/hyperlink" Target="http://www.3gpp.org/ftp/tsg_ran/WG1_RL1/TSGR1_79/Docs/R1-144639.zip" TargetMode="External" Id="Rad804a0450694bda" /><Relationship Type="http://schemas.openxmlformats.org/officeDocument/2006/relationships/hyperlink" Target="http://webapp.etsi.org/teldir/ListPersDetails.asp?PersId=0" TargetMode="External" Id="Rd21e620bf5ed42ae" /><Relationship Type="http://schemas.openxmlformats.org/officeDocument/2006/relationships/hyperlink" Target="http://www.3gpp.org/ftp/tsg_ran/WG1_RL1/TSGR1_79/Docs/R1-144640.zip" TargetMode="External" Id="R64a7b9a84b6148fa" /><Relationship Type="http://schemas.openxmlformats.org/officeDocument/2006/relationships/hyperlink" Target="http://webapp.etsi.org/teldir/ListPersDetails.asp?PersId=0" TargetMode="External" Id="R6ce580ae3ca74bcf" /><Relationship Type="http://schemas.openxmlformats.org/officeDocument/2006/relationships/hyperlink" Target="http://www.3gpp.org/ftp/tsg_ran/WG1_RL1/TSGR1_79/Docs/R1-144641.zip" TargetMode="External" Id="Re7a738e00d2c4710" /><Relationship Type="http://schemas.openxmlformats.org/officeDocument/2006/relationships/hyperlink" Target="http://webapp.etsi.org/teldir/ListPersDetails.asp?PersId=0" TargetMode="External" Id="Rfb2d2f4390194afd" /><Relationship Type="http://schemas.openxmlformats.org/officeDocument/2006/relationships/hyperlink" Target="http://www.3gpp.org/ftp/tsg_ran/WG1_RL1/TSGR1_79/Docs/R1-144642.zip" TargetMode="External" Id="Rb3dd7eebc2884a13" /><Relationship Type="http://schemas.openxmlformats.org/officeDocument/2006/relationships/hyperlink" Target="http://webapp.etsi.org/teldir/ListPersDetails.asp?PersId=0" TargetMode="External" Id="Rcc321a828c5b46df" /><Relationship Type="http://schemas.openxmlformats.org/officeDocument/2006/relationships/hyperlink" Target="http://www.3gpp.org/ftp/tsg_ran/WG1_RL1/TSGR1_79/Docs/R1-144643.zip" TargetMode="External" Id="Re7d02449535342b2" /><Relationship Type="http://schemas.openxmlformats.org/officeDocument/2006/relationships/hyperlink" Target="http://webapp.etsi.org/teldir/ListPersDetails.asp?PersId=0" TargetMode="External" Id="R1de4973629c94d7d" /><Relationship Type="http://schemas.openxmlformats.org/officeDocument/2006/relationships/hyperlink" Target="http://www.3gpp.org/ftp/tsg_ran/WG1_RL1/TSGR1_79/Docs/R1-144644.zip" TargetMode="External" Id="R308c691f45ef4779" /><Relationship Type="http://schemas.openxmlformats.org/officeDocument/2006/relationships/hyperlink" Target="http://webapp.etsi.org/teldir/ListPersDetails.asp?PersId=0" TargetMode="External" Id="R4dac82f0eff44353" /><Relationship Type="http://schemas.openxmlformats.org/officeDocument/2006/relationships/hyperlink" Target="http://www.3gpp.org/ftp/tsg_ran/WG1_RL1/TSGR1_79/Docs/R1-144645.zip" TargetMode="External" Id="R52dc3def77124884" /><Relationship Type="http://schemas.openxmlformats.org/officeDocument/2006/relationships/hyperlink" Target="http://webapp.etsi.org/teldir/ListPersDetails.asp?PersId=0" TargetMode="External" Id="R7561d456c3ca4bf2" /><Relationship Type="http://schemas.openxmlformats.org/officeDocument/2006/relationships/hyperlink" Target="http://www.3gpp.org/ftp/tsg_ran/WG1_RL1/TSGR1_79/Docs/R1-144646.zip" TargetMode="External" Id="R6a97f9c185da4f96" /><Relationship Type="http://schemas.openxmlformats.org/officeDocument/2006/relationships/hyperlink" Target="http://webapp.etsi.org/teldir/ListPersDetails.asp?PersId=0" TargetMode="External" Id="R92a13b47d81c45bb" /><Relationship Type="http://schemas.openxmlformats.org/officeDocument/2006/relationships/hyperlink" Target="http://www.3gpp.org/ftp/tsg_ran/WG1_RL1/TSGR1_79/Docs/R1-144647.zip" TargetMode="External" Id="R66c83b6423a74bd1" /><Relationship Type="http://schemas.openxmlformats.org/officeDocument/2006/relationships/hyperlink" Target="http://webapp.etsi.org/teldir/ListPersDetails.asp?PersId=0" TargetMode="External" Id="Re90c345795e84158" /><Relationship Type="http://schemas.openxmlformats.org/officeDocument/2006/relationships/hyperlink" Target="http://www.3gpp.org/ftp/tsg_ran/WG1_RL1/TSGR1_79/Docs/R1-144648.zip" TargetMode="External" Id="R531d1592b982425c" /><Relationship Type="http://schemas.openxmlformats.org/officeDocument/2006/relationships/hyperlink" Target="http://webapp.etsi.org/teldir/ListPersDetails.asp?PersId=0" TargetMode="External" Id="R3904e21966b241d7" /><Relationship Type="http://schemas.openxmlformats.org/officeDocument/2006/relationships/hyperlink" Target="http://www.3gpp.org/ftp/tsg_ran/WG1_RL1/TSGR1_79/Docs/R1-144649.zip" TargetMode="External" Id="R1f1856a19fd84584" /><Relationship Type="http://schemas.openxmlformats.org/officeDocument/2006/relationships/hyperlink" Target="http://webapp.etsi.org/teldir/ListPersDetails.asp?PersId=0" TargetMode="External" Id="R0921e6297d9d4531" /><Relationship Type="http://schemas.openxmlformats.org/officeDocument/2006/relationships/hyperlink" Target="http://www.3gpp.org/ftp/tsg_ran/WG1_RL1/TSGR1_79/Docs/R1-144650.zip" TargetMode="External" Id="R3b428261352a400c" /><Relationship Type="http://schemas.openxmlformats.org/officeDocument/2006/relationships/hyperlink" Target="http://webapp.etsi.org/teldir/ListPersDetails.asp?PersId=0" TargetMode="External" Id="R6f539a8ee9764822" /><Relationship Type="http://schemas.openxmlformats.org/officeDocument/2006/relationships/hyperlink" Target="http://www.3gpp.org/ftp/tsg_ran/WG1_RL1/TSGR1_79/Docs/R1-144651.zip" TargetMode="External" Id="R3fc6a2c0a4eb4038" /><Relationship Type="http://schemas.openxmlformats.org/officeDocument/2006/relationships/hyperlink" Target="http://webapp.etsi.org/teldir/ListPersDetails.asp?PersId=0" TargetMode="External" Id="Rbf365395017e492d" /><Relationship Type="http://schemas.openxmlformats.org/officeDocument/2006/relationships/hyperlink" Target="http://www.3gpp.org/ftp/tsg_ran/WG1_RL1/TSGR1_79/Docs/R1-144652.zip" TargetMode="External" Id="Rd2bd17e4c3454545" /><Relationship Type="http://schemas.openxmlformats.org/officeDocument/2006/relationships/hyperlink" Target="http://webapp.etsi.org/teldir/ListPersDetails.asp?PersId=0" TargetMode="External" Id="R7f8003c68fcc4b88" /><Relationship Type="http://schemas.openxmlformats.org/officeDocument/2006/relationships/hyperlink" Target="http://www.3gpp.org/ftp/tsg_ran/WG1_RL1/TSGR1_79/Docs/R1-144653.zip" TargetMode="External" Id="R4639e8e6949e421f" /><Relationship Type="http://schemas.openxmlformats.org/officeDocument/2006/relationships/hyperlink" Target="http://webapp.etsi.org/teldir/ListPersDetails.asp?PersId=0" TargetMode="External" Id="R74b2d19ee7d8458b" /><Relationship Type="http://schemas.openxmlformats.org/officeDocument/2006/relationships/hyperlink" Target="http://www.3gpp.org/ftp/tsg_ran/WG1_RL1/TSGR1_79/Docs/R1-144654.zip" TargetMode="External" Id="R984f2aab52664f8e" /><Relationship Type="http://schemas.openxmlformats.org/officeDocument/2006/relationships/hyperlink" Target="http://webapp.etsi.org/teldir/ListPersDetails.asp?PersId=0" TargetMode="External" Id="R2433342095ba4c61" /><Relationship Type="http://schemas.openxmlformats.org/officeDocument/2006/relationships/hyperlink" Target="http://www.3gpp.org/ftp/tsg_ran/WG1_RL1/TSGR1_79/Docs/R1-144655.zip" TargetMode="External" Id="Ra234d5ab1b4b408b" /><Relationship Type="http://schemas.openxmlformats.org/officeDocument/2006/relationships/hyperlink" Target="http://webapp.etsi.org/teldir/ListPersDetails.asp?PersId=0" TargetMode="External" Id="Rc9c574de68504759" /><Relationship Type="http://schemas.openxmlformats.org/officeDocument/2006/relationships/hyperlink" Target="http://www.3gpp.org/ftp/tsg_ran/WG1_RL1/TSGR1_79/Docs/R1-144656.zip" TargetMode="External" Id="R6f39f453a6e3460d" /><Relationship Type="http://schemas.openxmlformats.org/officeDocument/2006/relationships/hyperlink" Target="http://webapp.etsi.org/teldir/ListPersDetails.asp?PersId=0" TargetMode="External" Id="R385c6c83d52f4c0f" /><Relationship Type="http://schemas.openxmlformats.org/officeDocument/2006/relationships/hyperlink" Target="http://www.3gpp.org/ftp/tsg_ran/WG1_RL1/TSGR1_79/Docs/R1-144657.zip" TargetMode="External" Id="R0973de0402a045af" /><Relationship Type="http://schemas.openxmlformats.org/officeDocument/2006/relationships/hyperlink" Target="http://webapp.etsi.org/teldir/ListPersDetails.asp?PersId=0" TargetMode="External" Id="R86f6161c6985404c" /><Relationship Type="http://schemas.openxmlformats.org/officeDocument/2006/relationships/hyperlink" Target="http://www.3gpp.org/ftp/tsg_ran/WG1_RL1/TSGR1_79/Docs/R1-144658.zip" TargetMode="External" Id="Ra4dd4624ef764142" /><Relationship Type="http://schemas.openxmlformats.org/officeDocument/2006/relationships/hyperlink" Target="http://webapp.etsi.org/teldir/ListPersDetails.asp?PersId=0" TargetMode="External" Id="Rfc18fb990ea843ee" /><Relationship Type="http://schemas.openxmlformats.org/officeDocument/2006/relationships/hyperlink" Target="http://www.3gpp.org/ftp/tsg_ran/WG1_RL1/TSGR1_79/Docs/R1-144659.zip" TargetMode="External" Id="Rab91510dcb6d46fb" /><Relationship Type="http://schemas.openxmlformats.org/officeDocument/2006/relationships/hyperlink" Target="http://webapp.etsi.org/teldir/ListPersDetails.asp?PersId=0" TargetMode="External" Id="R541ab0ee44b04076" /><Relationship Type="http://schemas.openxmlformats.org/officeDocument/2006/relationships/hyperlink" Target="http://www.3gpp.org/ftp/tsg_ran/WG1_RL1/TSGR1_79/Docs/R1-144660.zip" TargetMode="External" Id="R21ea8eda900e4056" /><Relationship Type="http://schemas.openxmlformats.org/officeDocument/2006/relationships/hyperlink" Target="http://webapp.etsi.org/teldir/ListPersDetails.asp?PersId=0" TargetMode="External" Id="R90464d3d48704a24" /><Relationship Type="http://schemas.openxmlformats.org/officeDocument/2006/relationships/hyperlink" Target="http://www.3gpp.org/ftp/tsg_ran/WG1_RL1/TSGR1_79/Docs/R1-144661.zip" TargetMode="External" Id="R89b10702a4dd4a7c" /><Relationship Type="http://schemas.openxmlformats.org/officeDocument/2006/relationships/hyperlink" Target="http://webapp.etsi.org/teldir/ListPersDetails.asp?PersId=0" TargetMode="External" Id="Rea3f188b59144113" /><Relationship Type="http://schemas.openxmlformats.org/officeDocument/2006/relationships/hyperlink" Target="http://www.3gpp.org/ftp/tsg_ran/WG1_RL1/TSGR1_79/Docs/R1-144662.zip" TargetMode="External" Id="Rb9f9b42266f143d8" /><Relationship Type="http://schemas.openxmlformats.org/officeDocument/2006/relationships/hyperlink" Target="http://webapp.etsi.org/teldir/ListPersDetails.asp?PersId=0" TargetMode="External" Id="R08e55e0fd3304087" /><Relationship Type="http://schemas.openxmlformats.org/officeDocument/2006/relationships/hyperlink" Target="http://www.3gpp.org/ftp/tsg_ran/WG1_RL1/TSGR1_79/Docs/R1-144663.zip" TargetMode="External" Id="R2716b51ef4854501" /><Relationship Type="http://schemas.openxmlformats.org/officeDocument/2006/relationships/hyperlink" Target="http://webapp.etsi.org/teldir/ListPersDetails.asp?PersId=0" TargetMode="External" Id="R9143ed48a3f84421" /><Relationship Type="http://schemas.openxmlformats.org/officeDocument/2006/relationships/hyperlink" Target="http://www.3gpp.org/ftp/tsg_ran/WG1_RL1/TSGR1_79/Docs/R1-144664.zip" TargetMode="External" Id="Rcbc4a2f10e4f46bf" /><Relationship Type="http://schemas.openxmlformats.org/officeDocument/2006/relationships/hyperlink" Target="http://webapp.etsi.org/teldir/ListPersDetails.asp?PersId=0" TargetMode="External" Id="R35285315c9f74ab0" /><Relationship Type="http://schemas.openxmlformats.org/officeDocument/2006/relationships/hyperlink" Target="http://www.3gpp.org/ftp/tsg_ran/WG1_RL1/TSGR1_79/Docs/R1-144665.zip" TargetMode="External" Id="R6d436b6a2f5e4f68" /><Relationship Type="http://schemas.openxmlformats.org/officeDocument/2006/relationships/hyperlink" Target="http://webapp.etsi.org/teldir/ListPersDetails.asp?PersId=0" TargetMode="External" Id="R50cd7fa4ac854bf4" /><Relationship Type="http://schemas.openxmlformats.org/officeDocument/2006/relationships/hyperlink" Target="http://www.3gpp.org/ftp/tsg_ran/WG1_RL1/TSGR1_79/Docs/R1-144666.zip" TargetMode="External" Id="R7291c2f72b4f4d78" /><Relationship Type="http://schemas.openxmlformats.org/officeDocument/2006/relationships/hyperlink" Target="http://webapp.etsi.org/teldir/ListPersDetails.asp?PersId=0" TargetMode="External" Id="R7446042510e041ef" /><Relationship Type="http://schemas.openxmlformats.org/officeDocument/2006/relationships/hyperlink" Target="http://www.3gpp.org/ftp/tsg_ran/WG1_RL1/TSGR1_79/Docs/R1-144667.zip" TargetMode="External" Id="R8fb2fc67be824e67" /><Relationship Type="http://schemas.openxmlformats.org/officeDocument/2006/relationships/hyperlink" Target="http://webapp.etsi.org/teldir/ListPersDetails.asp?PersId=0" TargetMode="External" Id="Rd095cb1c1a714c7a" /><Relationship Type="http://schemas.openxmlformats.org/officeDocument/2006/relationships/hyperlink" Target="http://www.3gpp.org/ftp/tsg_ran/WG1_RL1/TSGR1_79/Docs/R1-144668.zip" TargetMode="External" Id="R5e028c7acc184213" /><Relationship Type="http://schemas.openxmlformats.org/officeDocument/2006/relationships/hyperlink" Target="http://webapp.etsi.org/teldir/ListPersDetails.asp?PersId=0" TargetMode="External" Id="R6004587478b649cf" /><Relationship Type="http://schemas.openxmlformats.org/officeDocument/2006/relationships/hyperlink" Target="http://www.3gpp.org/ftp/tsg_ran/WG1_RL1/TSGR1_79/Docs/R1-144669.zip" TargetMode="External" Id="R6923c40007c040b3" /><Relationship Type="http://schemas.openxmlformats.org/officeDocument/2006/relationships/hyperlink" Target="http://webapp.etsi.org/teldir/ListPersDetails.asp?PersId=0" TargetMode="External" Id="R8874d1703a7b4701" /><Relationship Type="http://schemas.openxmlformats.org/officeDocument/2006/relationships/hyperlink" Target="http://www.3gpp.org/ftp/tsg_ran/WG1_RL1/TSGR1_79/Docs/R1-144670.zip" TargetMode="External" Id="R8de93bdb3b6046d9" /><Relationship Type="http://schemas.openxmlformats.org/officeDocument/2006/relationships/hyperlink" Target="http://webapp.etsi.org/teldir/ListPersDetails.asp?PersId=0" TargetMode="External" Id="R98bd3266dce24a5d" /><Relationship Type="http://schemas.openxmlformats.org/officeDocument/2006/relationships/hyperlink" Target="http://www.3gpp.org/ftp/tsg_ran/WG1_RL1/TSGR1_79/Docs/R1-144671.zip" TargetMode="External" Id="R41b2617d0ac44fa5" /><Relationship Type="http://schemas.openxmlformats.org/officeDocument/2006/relationships/hyperlink" Target="http://webapp.etsi.org/teldir/ListPersDetails.asp?PersId=0" TargetMode="External" Id="R5a86158b49eb4d49" /><Relationship Type="http://schemas.openxmlformats.org/officeDocument/2006/relationships/hyperlink" Target="http://www.3gpp.org/ftp/tsg_ran/WG1_RL1/TSGR1_79/Docs/R1-144672.zip" TargetMode="External" Id="R4468dc40a73e4114" /><Relationship Type="http://schemas.openxmlformats.org/officeDocument/2006/relationships/hyperlink" Target="http://webapp.etsi.org/teldir/ListPersDetails.asp?PersId=0" TargetMode="External" Id="Re4499812e1614d4f" /><Relationship Type="http://schemas.openxmlformats.org/officeDocument/2006/relationships/hyperlink" Target="http://www.3gpp.org/ftp/tsg_ran/WG1_RL1/TSGR1_79/Docs/R1-144673.zip" TargetMode="External" Id="Rf3352cc5fa0f46d4" /><Relationship Type="http://schemas.openxmlformats.org/officeDocument/2006/relationships/hyperlink" Target="http://webapp.etsi.org/teldir/ListPersDetails.asp?PersId=0" TargetMode="External" Id="R321d9a51a9a34d5e" /><Relationship Type="http://schemas.openxmlformats.org/officeDocument/2006/relationships/hyperlink" Target="http://www.3gpp.org/ftp/tsg_ran/WG1_RL1/TSGR1_79/Docs/R1-144674.zip" TargetMode="External" Id="R975afe717e5d4c7e" /><Relationship Type="http://schemas.openxmlformats.org/officeDocument/2006/relationships/hyperlink" Target="http://webapp.etsi.org/teldir/ListPersDetails.asp?PersId=0" TargetMode="External" Id="Rb9579860f4664203" /><Relationship Type="http://schemas.openxmlformats.org/officeDocument/2006/relationships/hyperlink" Target="http://www.3gpp.org/ftp/tsg_ran/WG1_RL1/TSGR1_79/Docs/R1-144675.zip" TargetMode="External" Id="R31269488f76a44c6" /><Relationship Type="http://schemas.openxmlformats.org/officeDocument/2006/relationships/hyperlink" Target="http://webapp.etsi.org/teldir/ListPersDetails.asp?PersId=0" TargetMode="External" Id="Rf837a12eb1704752" /><Relationship Type="http://schemas.openxmlformats.org/officeDocument/2006/relationships/hyperlink" Target="http://www.3gpp.org/ftp/tsg_ran/WG1_RL1/TSGR1_79/Docs/R1-144676.zip" TargetMode="External" Id="R9f9d6956f7ea458f" /><Relationship Type="http://schemas.openxmlformats.org/officeDocument/2006/relationships/hyperlink" Target="http://webapp.etsi.org/teldir/ListPersDetails.asp?PersId=0" TargetMode="External" Id="R8651eae02d024f97" /><Relationship Type="http://schemas.openxmlformats.org/officeDocument/2006/relationships/hyperlink" Target="http://www.3gpp.org/ftp/tsg_ran/WG1_RL1/TSGR1_79/Docs/R1-144677.zip" TargetMode="External" Id="R0542345a50104053" /><Relationship Type="http://schemas.openxmlformats.org/officeDocument/2006/relationships/hyperlink" Target="http://webapp.etsi.org/teldir/ListPersDetails.asp?PersId=0" TargetMode="External" Id="R22466b1da52d4742" /><Relationship Type="http://schemas.openxmlformats.org/officeDocument/2006/relationships/hyperlink" Target="http://www.3gpp.org/ftp/tsg_ran/WG1_RL1/TSGR1_79/Docs/R1-144678.zip" TargetMode="External" Id="R660c255dc4d14a33" /><Relationship Type="http://schemas.openxmlformats.org/officeDocument/2006/relationships/hyperlink" Target="http://webapp.etsi.org/teldir/ListPersDetails.asp?PersId=0" TargetMode="External" Id="R05baa877de034aa8" /><Relationship Type="http://schemas.openxmlformats.org/officeDocument/2006/relationships/hyperlink" Target="http://www.3gpp.org/ftp/tsg_ran/WG1_RL1/TSGR1_79/Docs/R1-144679.zip" TargetMode="External" Id="R4c820436b8d34843" /><Relationship Type="http://schemas.openxmlformats.org/officeDocument/2006/relationships/hyperlink" Target="http://webapp.etsi.org/teldir/ListPersDetails.asp?PersId=0" TargetMode="External" Id="R05bfcd62982841a9" /><Relationship Type="http://schemas.openxmlformats.org/officeDocument/2006/relationships/hyperlink" Target="http://www.3gpp.org/ftp/tsg_ran/WG1_RL1/TSGR1_79/Docs/R1-144680.zip" TargetMode="External" Id="R6a948c31ad8a4669" /><Relationship Type="http://schemas.openxmlformats.org/officeDocument/2006/relationships/hyperlink" Target="http://webapp.etsi.org/teldir/ListPersDetails.asp?PersId=0" TargetMode="External" Id="Ra1fa8c2d753042ad" /><Relationship Type="http://schemas.openxmlformats.org/officeDocument/2006/relationships/hyperlink" Target="http://www.3gpp.org/ftp/tsg_ran/WG1_RL1/TSGR1_79/Docs/R1-144681.zip" TargetMode="External" Id="R92fff063114c489f" /><Relationship Type="http://schemas.openxmlformats.org/officeDocument/2006/relationships/hyperlink" Target="http://webapp.etsi.org/teldir/ListPersDetails.asp?PersId=0" TargetMode="External" Id="R8838d51500914286" /><Relationship Type="http://schemas.openxmlformats.org/officeDocument/2006/relationships/hyperlink" Target="http://www.3gpp.org/ftp/tsg_ran/WG1_RL1/TSGR1_79/Docs/R1-144682.zip" TargetMode="External" Id="R940f628b32ad4a87" /><Relationship Type="http://schemas.openxmlformats.org/officeDocument/2006/relationships/hyperlink" Target="http://webapp.etsi.org/teldir/ListPersDetails.asp?PersId=0" TargetMode="External" Id="R572aaa51b8834976" /><Relationship Type="http://schemas.openxmlformats.org/officeDocument/2006/relationships/hyperlink" Target="http://www.3gpp.org/ftp/tsg_ran/WG1_RL1/TSGR1_79/Docs/R1-144683.zip" TargetMode="External" Id="R27a78c755cf74b27" /><Relationship Type="http://schemas.openxmlformats.org/officeDocument/2006/relationships/hyperlink" Target="http://webapp.etsi.org/teldir/ListPersDetails.asp?PersId=0" TargetMode="External" Id="R463edf35d5f049af" /><Relationship Type="http://schemas.openxmlformats.org/officeDocument/2006/relationships/hyperlink" Target="http://www.3gpp.org/ftp/tsg_ran/WG1_RL1/TSGR1_79/Docs/R1-144684.zip" TargetMode="External" Id="R62dc0a238af04831" /><Relationship Type="http://schemas.openxmlformats.org/officeDocument/2006/relationships/hyperlink" Target="http://webapp.etsi.org/teldir/ListPersDetails.asp?PersId=0" TargetMode="External" Id="Rf46abd5707634af2" /><Relationship Type="http://schemas.openxmlformats.org/officeDocument/2006/relationships/hyperlink" Target="http://www.3gpp.org/ftp/tsg_ran/WG1_RL1/TSGR1_79/Docs/R1-144685.zip" TargetMode="External" Id="R3f3d78c3dda94254" /><Relationship Type="http://schemas.openxmlformats.org/officeDocument/2006/relationships/hyperlink" Target="http://webapp.etsi.org/teldir/ListPersDetails.asp?PersId=0" TargetMode="External" Id="Rc7fe54acdf9f49f6" /><Relationship Type="http://schemas.openxmlformats.org/officeDocument/2006/relationships/hyperlink" Target="http://www.3gpp.org/ftp/tsg_ran/WG1_RL1/TSGR1_79/Docs/R1-144686.zip" TargetMode="External" Id="R06dbb1bb77d94c88" /><Relationship Type="http://schemas.openxmlformats.org/officeDocument/2006/relationships/hyperlink" Target="http://webapp.etsi.org/teldir/ListPersDetails.asp?PersId=0" TargetMode="External" Id="Rf9e9a61d6ca74d7e" /><Relationship Type="http://schemas.openxmlformats.org/officeDocument/2006/relationships/hyperlink" Target="http://www.3gpp.org/ftp/tsg_ran/WG1_RL1/TSGR1_79/Docs/R1-144687.zip" TargetMode="External" Id="Rea192cf59ca64a16" /><Relationship Type="http://schemas.openxmlformats.org/officeDocument/2006/relationships/hyperlink" Target="http://webapp.etsi.org/teldir/ListPersDetails.asp?PersId=0" TargetMode="External" Id="R6330147c33694d08" /><Relationship Type="http://schemas.openxmlformats.org/officeDocument/2006/relationships/hyperlink" Target="http://www.3gpp.org/ftp/tsg_ran/WG1_RL1/TSGR1_79/Docs/R1-144688.zip" TargetMode="External" Id="R7cbc2e9e71ba4194" /><Relationship Type="http://schemas.openxmlformats.org/officeDocument/2006/relationships/hyperlink" Target="http://webapp.etsi.org/teldir/ListPersDetails.asp?PersId=0" TargetMode="External" Id="R8caa7f1b11784d2e" /><Relationship Type="http://schemas.openxmlformats.org/officeDocument/2006/relationships/hyperlink" Target="http://www.3gpp.org/ftp/tsg_ran/WG1_RL1/TSGR1_79/Docs/R1-144689.zip" TargetMode="External" Id="R7383dd64a9f844e5" /><Relationship Type="http://schemas.openxmlformats.org/officeDocument/2006/relationships/hyperlink" Target="http://webapp.etsi.org/teldir/ListPersDetails.asp?PersId=0" TargetMode="External" Id="R4324e07c0bdf48d5" /><Relationship Type="http://schemas.openxmlformats.org/officeDocument/2006/relationships/hyperlink" Target="http://www.3gpp.org/ftp/tsg_ran/WG1_RL1/TSGR1_79/Docs/R1-144690.zip" TargetMode="External" Id="R1cc93c38e51e472d" /><Relationship Type="http://schemas.openxmlformats.org/officeDocument/2006/relationships/hyperlink" Target="http://webapp.etsi.org/teldir/ListPersDetails.asp?PersId=0" TargetMode="External" Id="R401fd1a2176e4a4d" /><Relationship Type="http://schemas.openxmlformats.org/officeDocument/2006/relationships/hyperlink" Target="http://www.3gpp.org/ftp/tsg_ran/WG1_RL1/TSGR1_79/Docs/R1-144691.zip" TargetMode="External" Id="R4847694b8c8544e2" /><Relationship Type="http://schemas.openxmlformats.org/officeDocument/2006/relationships/hyperlink" Target="http://webapp.etsi.org/teldir/ListPersDetails.asp?PersId=0" TargetMode="External" Id="Rd3a451d50f714d0e" /><Relationship Type="http://schemas.openxmlformats.org/officeDocument/2006/relationships/hyperlink" Target="http://www.3gpp.org/ftp/tsg_ran/WG1_RL1/TSGR1_79/Docs/R1-144692.zip" TargetMode="External" Id="R3dbcd634b8084aa7" /><Relationship Type="http://schemas.openxmlformats.org/officeDocument/2006/relationships/hyperlink" Target="http://webapp.etsi.org/teldir/ListPersDetails.asp?PersId=0" TargetMode="External" Id="R0cb01ac7d314480f" /><Relationship Type="http://schemas.openxmlformats.org/officeDocument/2006/relationships/hyperlink" Target="http://www.3gpp.org/ftp/tsg_ran/WG1_RL1/TSGR1_79/Docs/R1-144693.zip" TargetMode="External" Id="R86bdd380543848de" /><Relationship Type="http://schemas.openxmlformats.org/officeDocument/2006/relationships/hyperlink" Target="http://webapp.etsi.org/teldir/ListPersDetails.asp?PersId=0" TargetMode="External" Id="R727cf77825dc4542" /><Relationship Type="http://schemas.openxmlformats.org/officeDocument/2006/relationships/hyperlink" Target="http://www.3gpp.org/ftp/tsg_ran/WG1_RL1/TSGR1_79/Docs/R1-144694.zip" TargetMode="External" Id="Ra810fc1a00ba418f" /><Relationship Type="http://schemas.openxmlformats.org/officeDocument/2006/relationships/hyperlink" Target="http://webapp.etsi.org/teldir/ListPersDetails.asp?PersId=0" TargetMode="External" Id="R92d49d1058ba4d78" /><Relationship Type="http://schemas.openxmlformats.org/officeDocument/2006/relationships/hyperlink" Target="http://www.3gpp.org/ftp/tsg_ran/WG1_RL1/TSGR1_79/Docs/R1-144695.zip" TargetMode="External" Id="Rf21350c7ba3c4dbe" /><Relationship Type="http://schemas.openxmlformats.org/officeDocument/2006/relationships/hyperlink" Target="http://webapp.etsi.org/teldir/ListPersDetails.asp?PersId=0" TargetMode="External" Id="Rbbef38dd10a74f88" /><Relationship Type="http://schemas.openxmlformats.org/officeDocument/2006/relationships/hyperlink" Target="http://www.3gpp.org/ftp/tsg_ran/WG1_RL1/TSGR1_79/Docs/R1-144696.zip" TargetMode="External" Id="R61a3d7a58fca440a" /><Relationship Type="http://schemas.openxmlformats.org/officeDocument/2006/relationships/hyperlink" Target="http://webapp.etsi.org/teldir/ListPersDetails.asp?PersId=0" TargetMode="External" Id="Rc4ab65adca514ebf" /><Relationship Type="http://schemas.openxmlformats.org/officeDocument/2006/relationships/hyperlink" Target="http://www.3gpp.org/ftp/tsg_ran/WG1_RL1/TSGR1_79/Docs/R1-144697.zip" TargetMode="External" Id="R9905f2600cd0474e" /><Relationship Type="http://schemas.openxmlformats.org/officeDocument/2006/relationships/hyperlink" Target="http://webapp.etsi.org/teldir/ListPersDetails.asp?PersId=0" TargetMode="External" Id="R4284cec504d24dea" /><Relationship Type="http://schemas.openxmlformats.org/officeDocument/2006/relationships/hyperlink" Target="http://www.3gpp.org/ftp/tsg_ran/WG1_RL1/TSGR1_79/Docs/R1-144698.zip" TargetMode="External" Id="R32f0ca025e8241f4" /><Relationship Type="http://schemas.openxmlformats.org/officeDocument/2006/relationships/hyperlink" Target="http://webapp.etsi.org/teldir/ListPersDetails.asp?PersId=0" TargetMode="External" Id="R8256e3ae3c6c4583" /><Relationship Type="http://schemas.openxmlformats.org/officeDocument/2006/relationships/hyperlink" Target="http://www.3gpp.org/ftp/tsg_ran/WG1_RL1/TSGR1_79/Docs/R1-144699.zip" TargetMode="External" Id="Ra0fe14be4eec48e6" /><Relationship Type="http://schemas.openxmlformats.org/officeDocument/2006/relationships/hyperlink" Target="http://webapp.etsi.org/teldir/ListPersDetails.asp?PersId=0" TargetMode="External" Id="R3dfc76e46eb042a2" /><Relationship Type="http://schemas.openxmlformats.org/officeDocument/2006/relationships/hyperlink" Target="http://www.3gpp.org/ftp/tsg_ran/WG1_RL1/TSGR1_79/Docs/R1-144700.zip" TargetMode="External" Id="R607166f574cb4a7f" /><Relationship Type="http://schemas.openxmlformats.org/officeDocument/2006/relationships/hyperlink" Target="http://webapp.etsi.org/teldir/ListPersDetails.asp?PersId=0" TargetMode="External" Id="R1618899413a14229" /><Relationship Type="http://schemas.openxmlformats.org/officeDocument/2006/relationships/hyperlink" Target="http://www.3gpp.org/ftp/tsg_ran/WG1_RL1/TSGR1_79/Docs/R1-144701.zip" TargetMode="External" Id="R8a0558288c7b4051" /><Relationship Type="http://schemas.openxmlformats.org/officeDocument/2006/relationships/hyperlink" Target="http://webapp.etsi.org/teldir/ListPersDetails.asp?PersId=0" TargetMode="External" Id="Rcd133229d8e248fd" /><Relationship Type="http://schemas.openxmlformats.org/officeDocument/2006/relationships/hyperlink" Target="http://www.3gpp.org/ftp/tsg_ran/WG1_RL1/TSGR1_79/Docs/R1-144702.zip" TargetMode="External" Id="R438dd74c12254fc5" /><Relationship Type="http://schemas.openxmlformats.org/officeDocument/2006/relationships/hyperlink" Target="http://webapp.etsi.org/teldir/ListPersDetails.asp?PersId=0" TargetMode="External" Id="R30015fb234c14322" /><Relationship Type="http://schemas.openxmlformats.org/officeDocument/2006/relationships/hyperlink" Target="http://www.3gpp.org/ftp/tsg_ran/WG1_RL1/TSGR1_79/Docs/R1-144703.zip" TargetMode="External" Id="R8e060cbc7a5e484d" /><Relationship Type="http://schemas.openxmlformats.org/officeDocument/2006/relationships/hyperlink" Target="http://webapp.etsi.org/teldir/ListPersDetails.asp?PersId=0" TargetMode="External" Id="R8d3154b5359b45b8" /><Relationship Type="http://schemas.openxmlformats.org/officeDocument/2006/relationships/hyperlink" Target="http://www.3gpp.org/ftp/tsg_ran/WG1_RL1/TSGR1_79/Docs/R1-144704.zip" TargetMode="External" Id="R063291e4bb964d76" /><Relationship Type="http://schemas.openxmlformats.org/officeDocument/2006/relationships/hyperlink" Target="http://webapp.etsi.org/teldir/ListPersDetails.asp?PersId=0" TargetMode="External" Id="Rc6ba0046c3a7417e" /><Relationship Type="http://schemas.openxmlformats.org/officeDocument/2006/relationships/hyperlink" Target="http://www.3gpp.org/ftp/tsg_ran/WG1_RL1/TSGR1_79/Docs/R1-144706.zip" TargetMode="External" Id="R29f4e2f4815542d2" /><Relationship Type="http://schemas.openxmlformats.org/officeDocument/2006/relationships/hyperlink" Target="http://webapp.etsi.org/teldir/ListPersDetails.asp?PersId=0" TargetMode="External" Id="R1d5001ba11de4e1f" /><Relationship Type="http://schemas.openxmlformats.org/officeDocument/2006/relationships/hyperlink" Target="http://www.3gpp.org/ftp/tsg_ran/WG1_RL1/TSGR1_79/Docs/R1-144707.zip" TargetMode="External" Id="Ra89a28a1a4054b71" /><Relationship Type="http://schemas.openxmlformats.org/officeDocument/2006/relationships/hyperlink" Target="http://webapp.etsi.org/teldir/ListPersDetails.asp?PersId=0" TargetMode="External" Id="R40a5e6ca3bec4c25" /><Relationship Type="http://schemas.openxmlformats.org/officeDocument/2006/relationships/hyperlink" Target="http://www.3gpp.org/ftp/tsg_ran/WG1_RL1/TSGR1_79/Docs/R1-144708.zip" TargetMode="External" Id="Rbbfa7160fd514fb8" /><Relationship Type="http://schemas.openxmlformats.org/officeDocument/2006/relationships/hyperlink" Target="http://webapp.etsi.org/teldir/ListPersDetails.asp?PersId=0" TargetMode="External" Id="Rb4363bd64fdf4a6c" /><Relationship Type="http://schemas.openxmlformats.org/officeDocument/2006/relationships/hyperlink" Target="http://www.3gpp.org/ftp/tsg_ran/WG1_RL1/TSGR1_79/Docs/R1-144709.zip" TargetMode="External" Id="R136606a2b4254452" /><Relationship Type="http://schemas.openxmlformats.org/officeDocument/2006/relationships/hyperlink" Target="http://webapp.etsi.org/teldir/ListPersDetails.asp?PersId=0" TargetMode="External" Id="R20d818e74dd34ac2" /><Relationship Type="http://schemas.openxmlformats.org/officeDocument/2006/relationships/hyperlink" Target="http://www.3gpp.org/ftp/tsg_ran/WG1_RL1/TSGR1_79/Docs/R1-144710.zip" TargetMode="External" Id="R6b8a204feeb54a34" /><Relationship Type="http://schemas.openxmlformats.org/officeDocument/2006/relationships/hyperlink" Target="http://webapp.etsi.org/teldir/ListPersDetails.asp?PersId=0" TargetMode="External" Id="Rf14a58129d194e10" /><Relationship Type="http://schemas.openxmlformats.org/officeDocument/2006/relationships/hyperlink" Target="http://www.3gpp.org/ftp/tsg_ran/WG1_RL1/TSGR1_79/Docs/R1-144711.zip" TargetMode="External" Id="R5a97e7ca50104ea3" /><Relationship Type="http://schemas.openxmlformats.org/officeDocument/2006/relationships/hyperlink" Target="http://webapp.etsi.org/teldir/ListPersDetails.asp?PersId=0" TargetMode="External" Id="R506d0e3695a142fd" /><Relationship Type="http://schemas.openxmlformats.org/officeDocument/2006/relationships/hyperlink" Target="http://www.3gpp.org/ftp/tsg_ran/WG1_RL1/TSGR1_79/Docs/R1-144712.zip" TargetMode="External" Id="Rb6cc5920617b45d2" /><Relationship Type="http://schemas.openxmlformats.org/officeDocument/2006/relationships/hyperlink" Target="http://webapp.etsi.org/teldir/ListPersDetails.asp?PersId=0" TargetMode="External" Id="R2f414d910bc44c89" /><Relationship Type="http://schemas.openxmlformats.org/officeDocument/2006/relationships/hyperlink" Target="http://www.3gpp.org/ftp/tsg_ran/WG1_RL1/TSGR1_79/Docs/R1-144713.zip" TargetMode="External" Id="Rce517e721d0544ff" /><Relationship Type="http://schemas.openxmlformats.org/officeDocument/2006/relationships/hyperlink" Target="http://webapp.etsi.org/teldir/ListPersDetails.asp?PersId=0" TargetMode="External" Id="Rbb52112da5284969" /><Relationship Type="http://schemas.openxmlformats.org/officeDocument/2006/relationships/hyperlink" Target="http://www.3gpp.org/ftp/tsg_ran/WG1_RL1/TSGR1_79/Docs/R1-144714.zip" TargetMode="External" Id="R6f211d34a2004c06" /><Relationship Type="http://schemas.openxmlformats.org/officeDocument/2006/relationships/hyperlink" Target="http://webapp.etsi.org/teldir/ListPersDetails.asp?PersId=0" TargetMode="External" Id="R1a7580404ef042c6" /><Relationship Type="http://schemas.openxmlformats.org/officeDocument/2006/relationships/hyperlink" Target="http://www.3gpp.org/ftp/tsg_ran/WG1_RL1/TSGR1_79/Docs/R1-144715.zip" TargetMode="External" Id="R317d86f827264be1" /><Relationship Type="http://schemas.openxmlformats.org/officeDocument/2006/relationships/hyperlink" Target="http://webapp.etsi.org/teldir/ListPersDetails.asp?PersId=0" TargetMode="External" Id="Ra8ed46946bdc4212" /><Relationship Type="http://schemas.openxmlformats.org/officeDocument/2006/relationships/hyperlink" Target="http://www.3gpp.org/ftp/tsg_ran/WG1_RL1/TSGR1_79/Docs/R1-144716.zip" TargetMode="External" Id="Rcb738d9c1e8b46f1" /><Relationship Type="http://schemas.openxmlformats.org/officeDocument/2006/relationships/hyperlink" Target="http://webapp.etsi.org/teldir/ListPersDetails.asp?PersId=0" TargetMode="External" Id="Rc5bc3c9b24dd4242" /><Relationship Type="http://schemas.openxmlformats.org/officeDocument/2006/relationships/hyperlink" Target="http://www.3gpp.org/ftp/tsg_ran/WG1_RL1/TSGR1_79/Docs/R1-144717.zip" TargetMode="External" Id="Rf458f5eec84c4db9" /><Relationship Type="http://schemas.openxmlformats.org/officeDocument/2006/relationships/hyperlink" Target="http://webapp.etsi.org/teldir/ListPersDetails.asp?PersId=0" TargetMode="External" Id="R5ccf20584c1c41be" /><Relationship Type="http://schemas.openxmlformats.org/officeDocument/2006/relationships/hyperlink" Target="http://www.3gpp.org/ftp/tsg_ran/WG1_RL1/TSGR1_79/Docs/R1-144718.zip" TargetMode="External" Id="R942cb4dbf09e498e" /><Relationship Type="http://schemas.openxmlformats.org/officeDocument/2006/relationships/hyperlink" Target="http://webapp.etsi.org/teldir/ListPersDetails.asp?PersId=0" TargetMode="External" Id="R105b36a308cb4dda" /><Relationship Type="http://schemas.openxmlformats.org/officeDocument/2006/relationships/hyperlink" Target="http://www.3gpp.org/ftp/tsg_ran/WG1_RL1/TSGR1_79/Docs/R1-144719.zip" TargetMode="External" Id="Ra234c67dff9f4912" /><Relationship Type="http://schemas.openxmlformats.org/officeDocument/2006/relationships/hyperlink" Target="http://webapp.etsi.org/teldir/ListPersDetails.asp?PersId=0" TargetMode="External" Id="R3fa170e6bef9477f" /><Relationship Type="http://schemas.openxmlformats.org/officeDocument/2006/relationships/hyperlink" Target="http://www.3gpp.org/ftp/tsg_ran/WG1_RL1/TSGR1_79/Docs/R1-144720.zip" TargetMode="External" Id="R4380f0a819cf434f" /><Relationship Type="http://schemas.openxmlformats.org/officeDocument/2006/relationships/hyperlink" Target="http://webapp.etsi.org/teldir/ListPersDetails.asp?PersId=0" TargetMode="External" Id="R745db66be60d477a" /><Relationship Type="http://schemas.openxmlformats.org/officeDocument/2006/relationships/hyperlink" Target="http://www.3gpp.org/ftp/tsg_ran/WG1_RL1/TSGR1_79/Docs/R1-144721.zip" TargetMode="External" Id="Rea2827be6f3b425c" /><Relationship Type="http://schemas.openxmlformats.org/officeDocument/2006/relationships/hyperlink" Target="http://webapp.etsi.org/teldir/ListPersDetails.asp?PersId=0" TargetMode="External" Id="R2e365ce0874a4c15" /><Relationship Type="http://schemas.openxmlformats.org/officeDocument/2006/relationships/hyperlink" Target="http://www.3gpp.org/ftp/tsg_ran/WG1_RL1/TSGR1_79/Docs/R1-144722.zip" TargetMode="External" Id="Ra3263e513a9b40d9" /><Relationship Type="http://schemas.openxmlformats.org/officeDocument/2006/relationships/hyperlink" Target="http://webapp.etsi.org/teldir/ListPersDetails.asp?PersId=0" TargetMode="External" Id="Ref51fbb1ca214633" /><Relationship Type="http://schemas.openxmlformats.org/officeDocument/2006/relationships/hyperlink" Target="http://www.3gpp.org/ftp/tsg_ran/WG1_RL1/TSGR1_79/Docs/R1-144723.zip" TargetMode="External" Id="Rd073ea663b304e54" /><Relationship Type="http://schemas.openxmlformats.org/officeDocument/2006/relationships/hyperlink" Target="http://webapp.etsi.org/teldir/ListPersDetails.asp?PersId=0" TargetMode="External" Id="Rb9c1d5b33997401e" /><Relationship Type="http://schemas.openxmlformats.org/officeDocument/2006/relationships/hyperlink" Target="http://www.3gpp.org/ftp/tsg_ran/WG1_RL1/TSGR1_79/Docs/R1-144724.zip" TargetMode="External" Id="R0f6a5fab23074023" /><Relationship Type="http://schemas.openxmlformats.org/officeDocument/2006/relationships/hyperlink" Target="http://webapp.etsi.org/teldir/ListPersDetails.asp?PersId=0" TargetMode="External" Id="R40b80981497846b7" /><Relationship Type="http://schemas.openxmlformats.org/officeDocument/2006/relationships/hyperlink" Target="http://www.3gpp.org/ftp/tsg_ran/WG1_RL1/TSGR1_79/Docs/R1-144725.zip" TargetMode="External" Id="Re30f04b2260948b7" /><Relationship Type="http://schemas.openxmlformats.org/officeDocument/2006/relationships/hyperlink" Target="http://webapp.etsi.org/teldir/ListPersDetails.asp?PersId=0" TargetMode="External" Id="Rbd5a2d06f4f94f42" /><Relationship Type="http://schemas.openxmlformats.org/officeDocument/2006/relationships/hyperlink" Target="http://www.3gpp.org/ftp/tsg_ran/WG1_RL1/TSGR1_79/Docs/R1-144726.zip" TargetMode="External" Id="R5b2299d413d54ae8" /><Relationship Type="http://schemas.openxmlformats.org/officeDocument/2006/relationships/hyperlink" Target="http://webapp.etsi.org/teldir/ListPersDetails.asp?PersId=0" TargetMode="External" Id="R94be3f83e1b84936" /><Relationship Type="http://schemas.openxmlformats.org/officeDocument/2006/relationships/hyperlink" Target="http://www.3gpp.org/ftp/tsg_ran/WG1_RL1/TSGR1_79/Docs/R1-144727.zip" TargetMode="External" Id="R3406746e54fb474a" /><Relationship Type="http://schemas.openxmlformats.org/officeDocument/2006/relationships/hyperlink" Target="http://webapp.etsi.org/teldir/ListPersDetails.asp?PersId=0" TargetMode="External" Id="R6edf6d28e0ff4200" /><Relationship Type="http://schemas.openxmlformats.org/officeDocument/2006/relationships/hyperlink" Target="http://www.3gpp.org/ftp/tsg_ran/WG1_RL1/TSGR1_79/Docs/R1-144728.zip" TargetMode="External" Id="Rd1c466682a6447ad" /><Relationship Type="http://schemas.openxmlformats.org/officeDocument/2006/relationships/hyperlink" Target="http://webapp.etsi.org/teldir/ListPersDetails.asp?PersId=0" TargetMode="External" Id="Rca52c8f89a704c7c" /><Relationship Type="http://schemas.openxmlformats.org/officeDocument/2006/relationships/hyperlink" Target="http://www.3gpp.org/ftp/tsg_ran/WG1_RL1/TSGR1_79/Docs/R1-144729.zip" TargetMode="External" Id="R14263a0b6a6647ab" /><Relationship Type="http://schemas.openxmlformats.org/officeDocument/2006/relationships/hyperlink" Target="http://webapp.etsi.org/teldir/ListPersDetails.asp?PersId=0" TargetMode="External" Id="Re2fb940a2555425c" /><Relationship Type="http://schemas.openxmlformats.org/officeDocument/2006/relationships/hyperlink" Target="http://www.3gpp.org/ftp/tsg_ran/WG1_RL1/TSGR1_79/Docs/R1-144730.zip" TargetMode="External" Id="R65cc132483bb4af7" /><Relationship Type="http://schemas.openxmlformats.org/officeDocument/2006/relationships/hyperlink" Target="http://webapp.etsi.org/teldir/ListPersDetails.asp?PersId=0" TargetMode="External" Id="R8e8e927721d248e2" /><Relationship Type="http://schemas.openxmlformats.org/officeDocument/2006/relationships/hyperlink" Target="http://www.3gpp.org/ftp/tsg_ran/WG1_RL1/TSGR1_79/Docs/R1-144731.zip" TargetMode="External" Id="R202d5b7545984bab" /><Relationship Type="http://schemas.openxmlformats.org/officeDocument/2006/relationships/hyperlink" Target="http://webapp.etsi.org/teldir/ListPersDetails.asp?PersId=0" TargetMode="External" Id="R180cf66e226643a9" /><Relationship Type="http://schemas.openxmlformats.org/officeDocument/2006/relationships/hyperlink" Target="http://www.3gpp.org/ftp/tsg_ran/WG1_RL1/TSGR1_79/Docs/R1-144732.zip" TargetMode="External" Id="R10a5a9a9dd2b4f5b" /><Relationship Type="http://schemas.openxmlformats.org/officeDocument/2006/relationships/hyperlink" Target="http://webapp.etsi.org/teldir/ListPersDetails.asp?PersId=0" TargetMode="External" Id="R44344a4d9f134011" /><Relationship Type="http://schemas.openxmlformats.org/officeDocument/2006/relationships/hyperlink" Target="http://www.3gpp.org/ftp/tsg_ran/WG1_RL1/TSGR1_79/Docs/R1-144733.zip" TargetMode="External" Id="R7fa5efa67b144d10" /><Relationship Type="http://schemas.openxmlformats.org/officeDocument/2006/relationships/hyperlink" Target="http://webapp.etsi.org/teldir/ListPersDetails.asp?PersId=0" TargetMode="External" Id="R62f46cee85d64dcc" /><Relationship Type="http://schemas.openxmlformats.org/officeDocument/2006/relationships/hyperlink" Target="http://www.3gpp.org/ftp/tsg_ran/WG1_RL1/TSGR1_79/Docs/R1-144734.zip" TargetMode="External" Id="R8923752b29594a84" /><Relationship Type="http://schemas.openxmlformats.org/officeDocument/2006/relationships/hyperlink" Target="http://webapp.etsi.org/teldir/ListPersDetails.asp?PersId=0" TargetMode="External" Id="R4c84f62ba72c4570" /><Relationship Type="http://schemas.openxmlformats.org/officeDocument/2006/relationships/hyperlink" Target="http://www.3gpp.org/ftp/tsg_ran/WG1_RL1/TSGR1_79/Docs/R1-144735.zip" TargetMode="External" Id="Rb10f474f85d84ca2" /><Relationship Type="http://schemas.openxmlformats.org/officeDocument/2006/relationships/hyperlink" Target="http://webapp.etsi.org/teldir/ListPersDetails.asp?PersId=0" TargetMode="External" Id="Ra9c92acf69274494" /><Relationship Type="http://schemas.openxmlformats.org/officeDocument/2006/relationships/hyperlink" Target="http://www.3gpp.org/ftp/tsg_ran/WG1_RL1/TSGR1_79/Docs/R1-144736.zip" TargetMode="External" Id="Redebcf746c364f7e" /><Relationship Type="http://schemas.openxmlformats.org/officeDocument/2006/relationships/hyperlink" Target="http://webapp.etsi.org/teldir/ListPersDetails.asp?PersId=0" TargetMode="External" Id="Rf2d62b29736f4abf" /><Relationship Type="http://schemas.openxmlformats.org/officeDocument/2006/relationships/hyperlink" Target="http://www.3gpp.org/ftp/tsg_ran/WG1_RL1/TSGR1_79/Docs/R1-144737.zip" TargetMode="External" Id="R20082ee0d499483f" /><Relationship Type="http://schemas.openxmlformats.org/officeDocument/2006/relationships/hyperlink" Target="http://webapp.etsi.org/teldir/ListPersDetails.asp?PersId=0" TargetMode="External" Id="Rb5136fdbac7e42e6" /><Relationship Type="http://schemas.openxmlformats.org/officeDocument/2006/relationships/hyperlink" Target="http://www.3gpp.org/ftp/tsg_ran/WG1_RL1/TSGR1_79/Docs/R1-144738.zip" TargetMode="External" Id="Rc75addb555224a53" /><Relationship Type="http://schemas.openxmlformats.org/officeDocument/2006/relationships/hyperlink" Target="http://webapp.etsi.org/teldir/ListPersDetails.asp?PersId=0" TargetMode="External" Id="R1f674c6a8b4e45e5" /><Relationship Type="http://schemas.openxmlformats.org/officeDocument/2006/relationships/hyperlink" Target="http://www.3gpp.org/ftp/tsg_ran/WG1_RL1/TSGR1_79/Docs/R1-144739.zip" TargetMode="External" Id="R3493d75d999b4826" /><Relationship Type="http://schemas.openxmlformats.org/officeDocument/2006/relationships/hyperlink" Target="http://webapp.etsi.org/teldir/ListPersDetails.asp?PersId=0" TargetMode="External" Id="Rb9b256ccd45c4e50" /><Relationship Type="http://schemas.openxmlformats.org/officeDocument/2006/relationships/hyperlink" Target="http://www.3gpp.org/ftp/tsg_ran/WG1_RL1/TSGR1_79/Docs/R1-144740.zip" TargetMode="External" Id="R95e10fc7955147fa" /><Relationship Type="http://schemas.openxmlformats.org/officeDocument/2006/relationships/hyperlink" Target="http://webapp.etsi.org/teldir/ListPersDetails.asp?PersId=0" TargetMode="External" Id="Rfc82d9ba52764245" /><Relationship Type="http://schemas.openxmlformats.org/officeDocument/2006/relationships/hyperlink" Target="http://www.3gpp.org/ftp/tsg_ran/WG1_RL1/TSGR1_79/Docs/R1-144741.zip" TargetMode="External" Id="Rcf2db12823cc4146" /><Relationship Type="http://schemas.openxmlformats.org/officeDocument/2006/relationships/hyperlink" Target="http://webapp.etsi.org/teldir/ListPersDetails.asp?PersId=0" TargetMode="External" Id="R9de72b0f4f654224" /><Relationship Type="http://schemas.openxmlformats.org/officeDocument/2006/relationships/hyperlink" Target="http://www.3gpp.org/ftp/tsg_ran/WG1_RL1/TSGR1_79/Docs/R1-144742.zip" TargetMode="External" Id="R518e7290277048a2" /><Relationship Type="http://schemas.openxmlformats.org/officeDocument/2006/relationships/hyperlink" Target="http://webapp.etsi.org/teldir/ListPersDetails.asp?PersId=0" TargetMode="External" Id="R97912b9a3a1343e4" /><Relationship Type="http://schemas.openxmlformats.org/officeDocument/2006/relationships/hyperlink" Target="http://www.3gpp.org/ftp/tsg_ran/WG1_RL1/TSGR1_79/Docs/R1-144743.zip" TargetMode="External" Id="R61ace4468994454a" /><Relationship Type="http://schemas.openxmlformats.org/officeDocument/2006/relationships/hyperlink" Target="http://webapp.etsi.org/teldir/ListPersDetails.asp?PersId=0" TargetMode="External" Id="R2ad5e5f7d78a4a0f" /><Relationship Type="http://schemas.openxmlformats.org/officeDocument/2006/relationships/hyperlink" Target="http://www.3gpp.org/ftp/tsg_ran/WG1_RL1/TSGR1_79/Docs/R1-144744.zip" TargetMode="External" Id="R2ea7bdf5ab634d58" /><Relationship Type="http://schemas.openxmlformats.org/officeDocument/2006/relationships/hyperlink" Target="http://webapp.etsi.org/teldir/ListPersDetails.asp?PersId=0" TargetMode="External" Id="R937fd73077d041dc" /><Relationship Type="http://schemas.openxmlformats.org/officeDocument/2006/relationships/hyperlink" Target="http://www.3gpp.org/ftp/tsg_ran/WG1_RL1/TSGR1_79/Docs/R1-144745.zip" TargetMode="External" Id="R92d4d3c68b7b459b" /><Relationship Type="http://schemas.openxmlformats.org/officeDocument/2006/relationships/hyperlink" Target="http://webapp.etsi.org/teldir/ListPersDetails.asp?PersId=0" TargetMode="External" Id="R598ca23405f94d1f" /><Relationship Type="http://schemas.openxmlformats.org/officeDocument/2006/relationships/hyperlink" Target="http://www.3gpp.org/ftp/tsg_ran/WG1_RL1/TSGR1_79/Docs/R1-144746.zip" TargetMode="External" Id="R152f081d354d432e" /><Relationship Type="http://schemas.openxmlformats.org/officeDocument/2006/relationships/hyperlink" Target="http://webapp.etsi.org/teldir/ListPersDetails.asp?PersId=0" TargetMode="External" Id="Re883b2d1fa7847ac" /><Relationship Type="http://schemas.openxmlformats.org/officeDocument/2006/relationships/hyperlink" Target="http://www.3gpp.org/ftp/tsg_ran/WG1_RL1/TSGR1_79/Docs/R1-144747.zip" TargetMode="External" Id="R6f06fa217be44e67" /><Relationship Type="http://schemas.openxmlformats.org/officeDocument/2006/relationships/hyperlink" Target="http://webapp.etsi.org/teldir/ListPersDetails.asp?PersId=0" TargetMode="External" Id="Rf612b63ed24b4c4d" /><Relationship Type="http://schemas.openxmlformats.org/officeDocument/2006/relationships/hyperlink" Target="http://www.3gpp.org/ftp/tsg_ran/WG1_RL1/TSGR1_79/Docs/R1-144748.zip" TargetMode="External" Id="Rb4a1b73cf2784a43" /><Relationship Type="http://schemas.openxmlformats.org/officeDocument/2006/relationships/hyperlink" Target="http://webapp.etsi.org/teldir/ListPersDetails.asp?PersId=0" TargetMode="External" Id="R066a1e4c4f224f0a" /><Relationship Type="http://schemas.openxmlformats.org/officeDocument/2006/relationships/hyperlink" Target="http://www.3gpp.org/ftp/tsg_ran/WG1_RL1/TSGR1_79/Docs/R1-144749.zip" TargetMode="External" Id="R6d27abdbfa054c2b" /><Relationship Type="http://schemas.openxmlformats.org/officeDocument/2006/relationships/hyperlink" Target="http://webapp.etsi.org/teldir/ListPersDetails.asp?PersId=0" TargetMode="External" Id="R84366e17fe7d480b" /><Relationship Type="http://schemas.openxmlformats.org/officeDocument/2006/relationships/hyperlink" Target="http://www.3gpp.org/ftp/tsg_ran/WG1_RL1/TSGR1_79/Docs/R1-144750.zip" TargetMode="External" Id="Rbacf9490ed634210" /><Relationship Type="http://schemas.openxmlformats.org/officeDocument/2006/relationships/hyperlink" Target="http://webapp.etsi.org/teldir/ListPersDetails.asp?PersId=0" TargetMode="External" Id="Re1d8c04657794371" /><Relationship Type="http://schemas.openxmlformats.org/officeDocument/2006/relationships/hyperlink" Target="http://www.3gpp.org/ftp/tsg_ran/WG1_RL1/TSGR1_79/Docs/R1-144751.zip" TargetMode="External" Id="R5e14cff06be84098" /><Relationship Type="http://schemas.openxmlformats.org/officeDocument/2006/relationships/hyperlink" Target="http://webapp.etsi.org/teldir/ListPersDetails.asp?PersId=0" TargetMode="External" Id="Rd82e9b87b72243b2" /><Relationship Type="http://schemas.openxmlformats.org/officeDocument/2006/relationships/hyperlink" Target="http://www.3gpp.org/ftp/tsg_ran/WG1_RL1/TSGR1_79/Docs/R1-144752.zip" TargetMode="External" Id="Rd162343968994b4a" /><Relationship Type="http://schemas.openxmlformats.org/officeDocument/2006/relationships/hyperlink" Target="http://webapp.etsi.org/teldir/ListPersDetails.asp?PersId=0" TargetMode="External" Id="R37de837b8ff84db5" /><Relationship Type="http://schemas.openxmlformats.org/officeDocument/2006/relationships/hyperlink" Target="http://www.3gpp.org/ftp/tsg_ran/WG1_RL1/TSGR1_79/Docs/R1-144753.zip" TargetMode="External" Id="R55bfc8bd84924eab" /><Relationship Type="http://schemas.openxmlformats.org/officeDocument/2006/relationships/hyperlink" Target="http://webapp.etsi.org/teldir/ListPersDetails.asp?PersId=0" TargetMode="External" Id="Rfe03d4f7e07e48ae" /><Relationship Type="http://schemas.openxmlformats.org/officeDocument/2006/relationships/hyperlink" Target="http://www.3gpp.org/ftp/tsg_ran/WG1_RL1/TSGR1_79/Docs/R1-144754.zip" TargetMode="External" Id="R9b64f925794c4c19" /><Relationship Type="http://schemas.openxmlformats.org/officeDocument/2006/relationships/hyperlink" Target="http://webapp.etsi.org/teldir/ListPersDetails.asp?PersId=0" TargetMode="External" Id="R9393835fa80448c4" /><Relationship Type="http://schemas.openxmlformats.org/officeDocument/2006/relationships/hyperlink" Target="http://www.3gpp.org/ftp/tsg_ran/WG1_RL1/TSGR1_79/Docs/R1-144755.zip" TargetMode="External" Id="Rcd0158790cd34e36" /><Relationship Type="http://schemas.openxmlformats.org/officeDocument/2006/relationships/hyperlink" Target="http://webapp.etsi.org/teldir/ListPersDetails.asp?PersId=0" TargetMode="External" Id="R8743a46204a2438f" /><Relationship Type="http://schemas.openxmlformats.org/officeDocument/2006/relationships/hyperlink" Target="http://www.3gpp.org/ftp/tsg_ran/WG1_RL1/TSGR1_79/Docs/R1-144757.zip" TargetMode="External" Id="R275bd28c73f64d9b" /><Relationship Type="http://schemas.openxmlformats.org/officeDocument/2006/relationships/hyperlink" Target="http://webapp.etsi.org/teldir/ListPersDetails.asp?PersId=0" TargetMode="External" Id="Ref9634b0d6fb4e0b" /><Relationship Type="http://schemas.openxmlformats.org/officeDocument/2006/relationships/hyperlink" Target="http://www.3gpp.org/ftp/tsg_ran/WG1_RL1/TSGR1_79/Docs/R1-144758.zip" TargetMode="External" Id="Rc55f3e28df2a40e4" /><Relationship Type="http://schemas.openxmlformats.org/officeDocument/2006/relationships/hyperlink" Target="http://webapp.etsi.org/teldir/ListPersDetails.asp?PersId=0" TargetMode="External" Id="R5f9fdbb5f20f4951" /><Relationship Type="http://schemas.openxmlformats.org/officeDocument/2006/relationships/hyperlink" Target="http://www.3gpp.org/ftp/tsg_ran/WG1_RL1/TSGR1_79/Docs/R1-144759.zip" TargetMode="External" Id="Re2526c91ed1e42f5" /><Relationship Type="http://schemas.openxmlformats.org/officeDocument/2006/relationships/hyperlink" Target="http://webapp.etsi.org/teldir/ListPersDetails.asp?PersId=0" TargetMode="External" Id="R6d40dd66b7724cef" /><Relationship Type="http://schemas.openxmlformats.org/officeDocument/2006/relationships/hyperlink" Target="http://www.3gpp.org/ftp/tsg_ran/WG1_RL1/TSGR1_79/Docs/R1-144760.zip" TargetMode="External" Id="R49f26fad0a194c49" /><Relationship Type="http://schemas.openxmlformats.org/officeDocument/2006/relationships/hyperlink" Target="http://webapp.etsi.org/teldir/ListPersDetails.asp?PersId=0" TargetMode="External" Id="Reeea0897a1614625" /><Relationship Type="http://schemas.openxmlformats.org/officeDocument/2006/relationships/hyperlink" Target="http://www.3gpp.org/ftp/tsg_ran/WG1_RL1/TSGR1_79/Docs/R1-144761.zip" TargetMode="External" Id="R250eb0068792491f" /><Relationship Type="http://schemas.openxmlformats.org/officeDocument/2006/relationships/hyperlink" Target="http://webapp.etsi.org/teldir/ListPersDetails.asp?PersId=0" TargetMode="External" Id="R36aa0bce8d074ce7" /><Relationship Type="http://schemas.openxmlformats.org/officeDocument/2006/relationships/hyperlink" Target="http://www.3gpp.org/ftp/tsg_ran/WG1_RL1/TSGR1_79/Docs/R1-144762.zip" TargetMode="External" Id="R14ddbc3efa844f33" /><Relationship Type="http://schemas.openxmlformats.org/officeDocument/2006/relationships/hyperlink" Target="http://webapp.etsi.org/teldir/ListPersDetails.asp?PersId=0" TargetMode="External" Id="R79e6039c6fec4abc" /><Relationship Type="http://schemas.openxmlformats.org/officeDocument/2006/relationships/hyperlink" Target="http://www.3gpp.org/ftp/tsg_ran/WG1_RL1/TSGR1_79/Docs/R1-144763.zip" TargetMode="External" Id="Rd51a701942a44927" /><Relationship Type="http://schemas.openxmlformats.org/officeDocument/2006/relationships/hyperlink" Target="http://webapp.etsi.org/teldir/ListPersDetails.asp?PersId=0" TargetMode="External" Id="Rd002c237f96842b4" /><Relationship Type="http://schemas.openxmlformats.org/officeDocument/2006/relationships/hyperlink" Target="http://www.3gpp.org/ftp/tsg_ran/WG1_RL1/TSGR1_79/Docs/R1-144764.zip" TargetMode="External" Id="Ra533e0d6059d40a4" /><Relationship Type="http://schemas.openxmlformats.org/officeDocument/2006/relationships/hyperlink" Target="http://webapp.etsi.org/teldir/ListPersDetails.asp?PersId=0" TargetMode="External" Id="R2c10506d95444587" /><Relationship Type="http://schemas.openxmlformats.org/officeDocument/2006/relationships/hyperlink" Target="http://www.3gpp.org/ftp/tsg_ran/WG1_RL1/TSGR1_79/Docs/R1-144765.zip" TargetMode="External" Id="R9408c2347f004d68" /><Relationship Type="http://schemas.openxmlformats.org/officeDocument/2006/relationships/hyperlink" Target="http://webapp.etsi.org/teldir/ListPersDetails.asp?PersId=0" TargetMode="External" Id="R4ae95cb37c8747c2" /><Relationship Type="http://schemas.openxmlformats.org/officeDocument/2006/relationships/hyperlink" Target="http://www.3gpp.org/ftp/tsg_ran/WG1_RL1/TSGR1_79/Docs/R1-144766.zip" TargetMode="External" Id="R7f42899bb8da442a" /><Relationship Type="http://schemas.openxmlformats.org/officeDocument/2006/relationships/hyperlink" Target="http://webapp.etsi.org/teldir/ListPersDetails.asp?PersId=0" TargetMode="External" Id="R83d4bba6846e4575" /><Relationship Type="http://schemas.openxmlformats.org/officeDocument/2006/relationships/hyperlink" Target="http://www.3gpp.org/ftp/tsg_ran/WG1_RL1/TSGR1_79/Docs/R1-144767.zip" TargetMode="External" Id="Rb8a7559947f9437e" /><Relationship Type="http://schemas.openxmlformats.org/officeDocument/2006/relationships/hyperlink" Target="http://webapp.etsi.org/teldir/ListPersDetails.asp?PersId=0" TargetMode="External" Id="Rf00bac7fd9cf443a" /><Relationship Type="http://schemas.openxmlformats.org/officeDocument/2006/relationships/hyperlink" Target="http://www.3gpp.org/ftp/tsg_ran/WG1_RL1/TSGR1_79/Docs/R1-144768.zip" TargetMode="External" Id="R4cedafbf8b3c411c" /><Relationship Type="http://schemas.openxmlformats.org/officeDocument/2006/relationships/hyperlink" Target="http://webapp.etsi.org/teldir/ListPersDetails.asp?PersId=0" TargetMode="External" Id="Rebf186a84ab0477c" /><Relationship Type="http://schemas.openxmlformats.org/officeDocument/2006/relationships/hyperlink" Target="http://www.3gpp.org/ftp/tsg_ran/WG1_RL1/TSGR1_79/Docs/R1-144769.zip" TargetMode="External" Id="Rd393f7dd6cb4461d" /><Relationship Type="http://schemas.openxmlformats.org/officeDocument/2006/relationships/hyperlink" Target="http://webapp.etsi.org/teldir/ListPersDetails.asp?PersId=0" TargetMode="External" Id="Rafc1f7beb02d4ab5" /><Relationship Type="http://schemas.openxmlformats.org/officeDocument/2006/relationships/hyperlink" Target="http://www.3gpp.org/ftp/tsg_ran/WG1_RL1/TSGR1_79/Docs/R1-144770.zip" TargetMode="External" Id="Rbc225f7da2df43de" /><Relationship Type="http://schemas.openxmlformats.org/officeDocument/2006/relationships/hyperlink" Target="http://webapp.etsi.org/teldir/ListPersDetails.asp?PersId=0" TargetMode="External" Id="R5dd740a6b13f4fd1" /><Relationship Type="http://schemas.openxmlformats.org/officeDocument/2006/relationships/hyperlink" Target="http://www.3gpp.org/ftp/tsg_ran/WG1_RL1/TSGR1_79/Docs/R1-144771.zip" TargetMode="External" Id="R1e715f9a76164a74" /><Relationship Type="http://schemas.openxmlformats.org/officeDocument/2006/relationships/hyperlink" Target="http://webapp.etsi.org/teldir/ListPersDetails.asp?PersId=0" TargetMode="External" Id="Rb82b806202dc486c" /><Relationship Type="http://schemas.openxmlformats.org/officeDocument/2006/relationships/hyperlink" Target="http://www.3gpp.org/ftp/tsg_ran/WG1_RL1/TSGR1_79/Docs/R1-144772.zip" TargetMode="External" Id="Rdc892d9384a5436f" /><Relationship Type="http://schemas.openxmlformats.org/officeDocument/2006/relationships/hyperlink" Target="http://webapp.etsi.org/teldir/ListPersDetails.asp?PersId=0" TargetMode="External" Id="Ra26794b53d8d455c" /><Relationship Type="http://schemas.openxmlformats.org/officeDocument/2006/relationships/hyperlink" Target="http://www.3gpp.org/ftp/tsg_ran/WG1_RL1/TSGR1_79/Docs/R1-144773.zip" TargetMode="External" Id="R45b0abfd10454123" /><Relationship Type="http://schemas.openxmlformats.org/officeDocument/2006/relationships/hyperlink" Target="http://webapp.etsi.org/teldir/ListPersDetails.asp?PersId=0" TargetMode="External" Id="R07c73013f6d24a12" /><Relationship Type="http://schemas.openxmlformats.org/officeDocument/2006/relationships/hyperlink" Target="http://www.3gpp.org/ftp/tsg_ran/WG1_RL1/TSGR1_79/Docs/R1-144774.zip" TargetMode="External" Id="Rc29e00ba073e41c7" /><Relationship Type="http://schemas.openxmlformats.org/officeDocument/2006/relationships/hyperlink" Target="http://webapp.etsi.org/teldir/ListPersDetails.asp?PersId=0" TargetMode="External" Id="R1cf253f7e7a24ebe" /><Relationship Type="http://schemas.openxmlformats.org/officeDocument/2006/relationships/hyperlink" Target="http://www.3gpp.org/ftp/tsg_ran/WG1_RL1/TSGR1_79/Docs/R1-144775.zip" TargetMode="External" Id="Rde154797c6124cdd" /><Relationship Type="http://schemas.openxmlformats.org/officeDocument/2006/relationships/hyperlink" Target="http://webapp.etsi.org/teldir/ListPersDetails.asp?PersId=0" TargetMode="External" Id="Rb30bbc1b278043a2" /><Relationship Type="http://schemas.openxmlformats.org/officeDocument/2006/relationships/hyperlink" Target="http://www.3gpp.org/ftp/tsg_ran/WG1_RL1/TSGR1_79/Docs/R1-144776.zip" TargetMode="External" Id="Ra6039df261044fa8" /><Relationship Type="http://schemas.openxmlformats.org/officeDocument/2006/relationships/hyperlink" Target="http://webapp.etsi.org/teldir/ListPersDetails.asp?PersId=0" TargetMode="External" Id="Ra368c9d008d5430b" /><Relationship Type="http://schemas.openxmlformats.org/officeDocument/2006/relationships/hyperlink" Target="http://www.3gpp.org/ftp/tsg_ran/WG1_RL1/TSGR1_79/Docs/R1-144777.zip" TargetMode="External" Id="R5aa9e8ad12a74fbe" /><Relationship Type="http://schemas.openxmlformats.org/officeDocument/2006/relationships/hyperlink" Target="http://webapp.etsi.org/teldir/ListPersDetails.asp?PersId=0" TargetMode="External" Id="Rc831dd2799004d55" /><Relationship Type="http://schemas.openxmlformats.org/officeDocument/2006/relationships/hyperlink" Target="http://www.3gpp.org/ftp/tsg_ran/WG1_RL1/TSGR1_79/Docs/R1-144778.zip" TargetMode="External" Id="Rf8b247b19ff2413e" /><Relationship Type="http://schemas.openxmlformats.org/officeDocument/2006/relationships/hyperlink" Target="http://webapp.etsi.org/teldir/ListPersDetails.asp?PersId=0" TargetMode="External" Id="R67be64b9b2224d17" /><Relationship Type="http://schemas.openxmlformats.org/officeDocument/2006/relationships/hyperlink" Target="http://www.3gpp.org/ftp/tsg_ran/WG1_RL1/TSGR1_79/Docs/R1-144779.zip" TargetMode="External" Id="Rb6a1672c61d34fa5" /><Relationship Type="http://schemas.openxmlformats.org/officeDocument/2006/relationships/hyperlink" Target="http://webapp.etsi.org/teldir/ListPersDetails.asp?PersId=0" TargetMode="External" Id="R3e540f5905f640de" /><Relationship Type="http://schemas.openxmlformats.org/officeDocument/2006/relationships/hyperlink" Target="http://www.3gpp.org/ftp/tsg_ran/WG1_RL1/TSGR1_79/Docs/R1-144780.zip" TargetMode="External" Id="Rbd1dbef3e5594e23" /><Relationship Type="http://schemas.openxmlformats.org/officeDocument/2006/relationships/hyperlink" Target="http://webapp.etsi.org/teldir/ListPersDetails.asp?PersId=0" TargetMode="External" Id="Re5c24d31f3aa47e3" /><Relationship Type="http://schemas.openxmlformats.org/officeDocument/2006/relationships/hyperlink" Target="http://www.3gpp.org/ftp/tsg_ran/WG1_RL1/TSGR1_79/Docs/R1-144781.zip" TargetMode="External" Id="R8a69d0d8f3484af5" /><Relationship Type="http://schemas.openxmlformats.org/officeDocument/2006/relationships/hyperlink" Target="http://webapp.etsi.org/teldir/ListPersDetails.asp?PersId=0" TargetMode="External" Id="Rec30fc65dfd245b0" /><Relationship Type="http://schemas.openxmlformats.org/officeDocument/2006/relationships/hyperlink" Target="http://www.3gpp.org/ftp/tsg_ran/WG1_RL1/TSGR1_79/Docs/R1-144782.zip" TargetMode="External" Id="Rd586bdec0a6d4ce4" /><Relationship Type="http://schemas.openxmlformats.org/officeDocument/2006/relationships/hyperlink" Target="http://webapp.etsi.org/teldir/ListPersDetails.asp?PersId=0" TargetMode="External" Id="Rf6354b18e91f451f" /><Relationship Type="http://schemas.openxmlformats.org/officeDocument/2006/relationships/hyperlink" Target="http://portal.3gpp.org/ngppapp/CreateTdoc.aspx?mode=view&amp;contributionId=627670" TargetMode="External" Id="R3dae12c61fbb4acb" /><Relationship Type="http://schemas.openxmlformats.org/officeDocument/2006/relationships/hyperlink" Target="http://www.3gpp.org/ftp/tsg_ran/WG1_RL1/TSGR1_79/Docs/R1-144783.zip" TargetMode="External" Id="R48f2aaa4c61543ed" /><Relationship Type="http://schemas.openxmlformats.org/officeDocument/2006/relationships/hyperlink" Target="http://webapp.etsi.org/teldir/ListPersDetails.asp?PersId=0" TargetMode="External" Id="Rf6e29cd284d84cae" /><Relationship Type="http://schemas.openxmlformats.org/officeDocument/2006/relationships/hyperlink" Target="http://www.3gpp.org/ftp/tsg_ran/WG1_RL1/TSGR1_79/Docs/R1-144784.zip" TargetMode="External" Id="R09e6f473fa564fb6" /><Relationship Type="http://schemas.openxmlformats.org/officeDocument/2006/relationships/hyperlink" Target="http://webapp.etsi.org/teldir/ListPersDetails.asp?PersId=0" TargetMode="External" Id="R9a34dfa6ddab4fd1" /><Relationship Type="http://schemas.openxmlformats.org/officeDocument/2006/relationships/hyperlink" Target="http://www.3gpp.org/ftp/tsg_ran/WG1_RL1/TSGR1_79/Docs/R1-144785.zip" TargetMode="External" Id="Rc55f5fc2cfc5471b" /><Relationship Type="http://schemas.openxmlformats.org/officeDocument/2006/relationships/hyperlink" Target="http://webapp.etsi.org/teldir/ListPersDetails.asp?PersId=0" TargetMode="External" Id="Rc3732c8cae194cb4" /><Relationship Type="http://schemas.openxmlformats.org/officeDocument/2006/relationships/hyperlink" Target="http://www.3gpp.org/ftp/tsg_ran/WG1_RL1/TSGR1_79/Docs/R1-144788.zip" TargetMode="External" Id="R5e7c69d9d6b54bad" /><Relationship Type="http://schemas.openxmlformats.org/officeDocument/2006/relationships/hyperlink" Target="http://webapp.etsi.org/teldir/ListPersDetails.asp?PersId=0" TargetMode="External" Id="R40aea42f392d4246" /><Relationship Type="http://schemas.openxmlformats.org/officeDocument/2006/relationships/hyperlink" Target="http://www.3gpp.org/ftp/tsg_ran/WG1_RL1/TSGR1_79/Docs/R1-144789.zip" TargetMode="External" Id="R1aa27f4bcba34257" /><Relationship Type="http://schemas.openxmlformats.org/officeDocument/2006/relationships/hyperlink" Target="http://webapp.etsi.org/teldir/ListPersDetails.asp?PersId=0" TargetMode="External" Id="R573c2ec66bc34a4f" /><Relationship Type="http://schemas.openxmlformats.org/officeDocument/2006/relationships/hyperlink" Target="http://www.3gpp.org/ftp/tsg_ran/WG1_RL1/TSGR1_79/Docs/R1-144790.zip" TargetMode="External" Id="Ra3bbe4f441564163" /><Relationship Type="http://schemas.openxmlformats.org/officeDocument/2006/relationships/hyperlink" Target="http://webapp.etsi.org/teldir/ListPersDetails.asp?PersId=0" TargetMode="External" Id="R63885a9076c74e04" /><Relationship Type="http://schemas.openxmlformats.org/officeDocument/2006/relationships/hyperlink" Target="http://www.3gpp.org/ftp/tsg_ran/WG1_RL1/TSGR1_79/Docs/R1-144791.zip" TargetMode="External" Id="R3b022af1636642a8" /><Relationship Type="http://schemas.openxmlformats.org/officeDocument/2006/relationships/hyperlink" Target="http://webapp.etsi.org/teldir/ListPersDetails.asp?PersId=0" TargetMode="External" Id="Ra8090cdad65b4e67" /><Relationship Type="http://schemas.openxmlformats.org/officeDocument/2006/relationships/hyperlink" Target="http://www.3gpp.org/ftp/tsg_ran/WG1_RL1/TSGR1_79/Docs/R1-144792.zip" TargetMode="External" Id="Recd33c0ccde04b62" /><Relationship Type="http://schemas.openxmlformats.org/officeDocument/2006/relationships/hyperlink" Target="http://webapp.etsi.org/teldir/ListPersDetails.asp?PersId=0" TargetMode="External" Id="R3000ac78f71e4b9b" /><Relationship Type="http://schemas.openxmlformats.org/officeDocument/2006/relationships/hyperlink" Target="http://www.3gpp.org/ftp/tsg_ran/WG1_RL1/TSGR1_79/Docs/R1-144793.zip" TargetMode="External" Id="Re89508676bc541cb" /><Relationship Type="http://schemas.openxmlformats.org/officeDocument/2006/relationships/hyperlink" Target="http://webapp.etsi.org/teldir/ListPersDetails.asp?PersId=0" TargetMode="External" Id="R1bdc9caa4e374af0" /><Relationship Type="http://schemas.openxmlformats.org/officeDocument/2006/relationships/hyperlink" Target="http://www.3gpp.org/ftp/tsg_ran/WG1_RL1/TSGR1_79/Docs/R1-144794.zip" TargetMode="External" Id="R8489b07b4d144d1a" /><Relationship Type="http://schemas.openxmlformats.org/officeDocument/2006/relationships/hyperlink" Target="http://webapp.etsi.org/teldir/ListPersDetails.asp?PersId=0" TargetMode="External" Id="Rd4076aed747e432b" /><Relationship Type="http://schemas.openxmlformats.org/officeDocument/2006/relationships/hyperlink" Target="http://www.3gpp.org/ftp/tsg_ran/WG1_RL1/TSGR1_79/Docs/R1-144795.zip" TargetMode="External" Id="Ra75cea3b97054985" /><Relationship Type="http://schemas.openxmlformats.org/officeDocument/2006/relationships/hyperlink" Target="http://webapp.etsi.org/teldir/ListPersDetails.asp?PersId=0" TargetMode="External" Id="R3a74b542d46240a8" /><Relationship Type="http://schemas.openxmlformats.org/officeDocument/2006/relationships/hyperlink" Target="http://www.3gpp.org/ftp/tsg_ran/WG1_RL1/TSGR1_79/Docs/R1-144796.zip" TargetMode="External" Id="R263e40ee6d784028" /><Relationship Type="http://schemas.openxmlformats.org/officeDocument/2006/relationships/hyperlink" Target="http://webapp.etsi.org/teldir/ListPersDetails.asp?PersId=0" TargetMode="External" Id="R3380f308594a47f3" /><Relationship Type="http://schemas.openxmlformats.org/officeDocument/2006/relationships/hyperlink" Target="http://www.3gpp.org/ftp/tsg_ran/WG1_RL1/TSGR1_79/Docs/R1-144797.zip" TargetMode="External" Id="Re72ccf800279497d" /><Relationship Type="http://schemas.openxmlformats.org/officeDocument/2006/relationships/hyperlink" Target="http://webapp.etsi.org/teldir/ListPersDetails.asp?PersId=0" TargetMode="External" Id="R8125ab949c7a4472" /><Relationship Type="http://schemas.openxmlformats.org/officeDocument/2006/relationships/hyperlink" Target="http://portal.3gpp.org/ngppapp/CreateTdoc.aspx?mode=view&amp;contributionId=627845" TargetMode="External" Id="Rea40c188373347a1" /><Relationship Type="http://schemas.openxmlformats.org/officeDocument/2006/relationships/hyperlink" Target="http://www.3gpp.org/ftp/tsg_ran/WG1_RL1/TSGR1_79/Docs/R1-144798.zip" TargetMode="External" Id="R354389e9f3844015" /><Relationship Type="http://schemas.openxmlformats.org/officeDocument/2006/relationships/hyperlink" Target="http://webapp.etsi.org/teldir/ListPersDetails.asp?PersId=0" TargetMode="External" Id="R480c65805e574fa6" /><Relationship Type="http://schemas.openxmlformats.org/officeDocument/2006/relationships/hyperlink" Target="http://portal.3gpp.org/ngppapp/CreateTdoc.aspx?mode=view&amp;contributionId=627850" TargetMode="External" Id="R3aabacdb36f644bb" /><Relationship Type="http://schemas.openxmlformats.org/officeDocument/2006/relationships/hyperlink" Target="http://www.3gpp.org/ftp/tsg_ran/WG1_RL1/TSGR1_79/Docs/R1-144799.zip" TargetMode="External" Id="R2dbd8e7bf1d246c7" /><Relationship Type="http://schemas.openxmlformats.org/officeDocument/2006/relationships/hyperlink" Target="http://webapp.etsi.org/teldir/ListPersDetails.asp?PersId=0" TargetMode="External" Id="R4b8d0f08d3c04957" /><Relationship Type="http://schemas.openxmlformats.org/officeDocument/2006/relationships/hyperlink" Target="http://www.3gpp.org/ftp/tsg_ran/WG1_RL1/TSGR1_79/Docs/R1-144800.zip" TargetMode="External" Id="R424156415961483b" /><Relationship Type="http://schemas.openxmlformats.org/officeDocument/2006/relationships/hyperlink" Target="http://webapp.etsi.org/teldir/ListPersDetails.asp?PersId=0" TargetMode="External" Id="Rdb84b2edf02d475f" /><Relationship Type="http://schemas.openxmlformats.org/officeDocument/2006/relationships/hyperlink" Target="http://www.3gpp.org/ftp/tsg_ran/WG1_RL1/TSGR1_79/Docs/R1-144801.zip" TargetMode="External" Id="Raf40986d956e4f9b" /><Relationship Type="http://schemas.openxmlformats.org/officeDocument/2006/relationships/hyperlink" Target="http://webapp.etsi.org/teldir/ListPersDetails.asp?PersId=0" TargetMode="External" Id="R52fcde0303ad4dd1" /><Relationship Type="http://schemas.openxmlformats.org/officeDocument/2006/relationships/hyperlink" Target="http://portal.3gpp.org/ngppapp/CreateTdoc.aspx?mode=view&amp;contributionId=627858" TargetMode="External" Id="R2eecb80c226d487f" /><Relationship Type="http://schemas.openxmlformats.org/officeDocument/2006/relationships/hyperlink" Target="http://www.3gpp.org/ftp/tsg_ran/WG1_RL1/TSGR1_79/Docs/R1-144802.zip" TargetMode="External" Id="R8e7f0e3f878a418f" /><Relationship Type="http://schemas.openxmlformats.org/officeDocument/2006/relationships/hyperlink" Target="http://webapp.etsi.org/teldir/ListPersDetails.asp?PersId=0" TargetMode="External" Id="R24ff0ec7ddda45dc" /><Relationship Type="http://schemas.openxmlformats.org/officeDocument/2006/relationships/hyperlink" Target="http://www.3gpp.org/ftp/tsg_ran/WG1_RL1/TSGR1_79/Docs/R1-144803.zip" TargetMode="External" Id="Rd2e13d5cc18541c1" /><Relationship Type="http://schemas.openxmlformats.org/officeDocument/2006/relationships/hyperlink" Target="http://webapp.etsi.org/teldir/ListPersDetails.asp?PersId=0" TargetMode="External" Id="R933f5d638c34468f" /><Relationship Type="http://schemas.openxmlformats.org/officeDocument/2006/relationships/hyperlink" Target="http://www.3gpp.org/ftp/tsg_ran/WG1_RL1/TSGR1_79/Docs/R1-144804.zip" TargetMode="External" Id="R4c6d8a18fe984f8b" /><Relationship Type="http://schemas.openxmlformats.org/officeDocument/2006/relationships/hyperlink" Target="http://webapp.etsi.org/teldir/ListPersDetails.asp?PersId=0" TargetMode="External" Id="Rd9ae9ce6d40f4feb" /><Relationship Type="http://schemas.openxmlformats.org/officeDocument/2006/relationships/hyperlink" Target="http://www.3gpp.org/ftp/tsg_ran/WG1_RL1/TSGR1_79/Docs/R1-144805.zip" TargetMode="External" Id="Rde4efd1e34cb4451" /><Relationship Type="http://schemas.openxmlformats.org/officeDocument/2006/relationships/hyperlink" Target="http://webapp.etsi.org/teldir/ListPersDetails.asp?PersId=0" TargetMode="External" Id="Rc158280510724469" /><Relationship Type="http://schemas.openxmlformats.org/officeDocument/2006/relationships/hyperlink" Target="http://www.3gpp.org/ftp/tsg_ran/WG1_RL1/TSGR1_79/Docs/R1-144806.zip" TargetMode="External" Id="R2b91d94148454ca9" /><Relationship Type="http://schemas.openxmlformats.org/officeDocument/2006/relationships/hyperlink" Target="http://webapp.etsi.org/teldir/ListPersDetails.asp?PersId=0" TargetMode="External" Id="R5b2a671ac99f4509" /><Relationship Type="http://schemas.openxmlformats.org/officeDocument/2006/relationships/hyperlink" Target="http://www.3gpp.org/ftp/tsg_ran/WG1_RL1/TSGR1_79/Docs/R1-144807.zip" TargetMode="External" Id="R02ca80d302294e69" /><Relationship Type="http://schemas.openxmlformats.org/officeDocument/2006/relationships/hyperlink" Target="http://webapp.etsi.org/teldir/ListPersDetails.asp?PersId=0" TargetMode="External" Id="Rfeaba9a7d5b54811" /><Relationship Type="http://schemas.openxmlformats.org/officeDocument/2006/relationships/hyperlink" Target="http://www.3gpp.org/ftp/tsg_ran/WG1_RL1/TSGR1_79/Docs/R1-144808.zip" TargetMode="External" Id="R275bb82124734041" /><Relationship Type="http://schemas.openxmlformats.org/officeDocument/2006/relationships/hyperlink" Target="http://webapp.etsi.org/teldir/ListPersDetails.asp?PersId=0" TargetMode="External" Id="R6cc9c7f271c34305" /><Relationship Type="http://schemas.openxmlformats.org/officeDocument/2006/relationships/hyperlink" Target="http://www.3gpp.org/ftp/tsg_ran/WG1_RL1/TSGR1_79/Docs/R1-144809.zip" TargetMode="External" Id="Re38972c7adbe4ae8" /><Relationship Type="http://schemas.openxmlformats.org/officeDocument/2006/relationships/hyperlink" Target="http://webapp.etsi.org/teldir/ListPersDetails.asp?PersId=0" TargetMode="External" Id="Rc81e4b2b267a431a" /><Relationship Type="http://schemas.openxmlformats.org/officeDocument/2006/relationships/hyperlink" Target="http://www.3gpp.org/ftp/tsg_ran/WG1_RL1/TSGR1_79/Docs/R1-144810.zip" TargetMode="External" Id="Rc32a6a50007a4da8" /><Relationship Type="http://schemas.openxmlformats.org/officeDocument/2006/relationships/hyperlink" Target="http://webapp.etsi.org/teldir/ListPersDetails.asp?PersId=0" TargetMode="External" Id="R9202e8d177924d2c" /><Relationship Type="http://schemas.openxmlformats.org/officeDocument/2006/relationships/hyperlink" Target="http://www.3gpp.org/ftp/tsg_ran/WG1_RL1/TSGR1_79/Docs/R1-144811.zip" TargetMode="External" Id="Rba6ae71bea174e39" /><Relationship Type="http://schemas.openxmlformats.org/officeDocument/2006/relationships/hyperlink" Target="http://webapp.etsi.org/teldir/ListPersDetails.asp?PersId=0" TargetMode="External" Id="Rc25dc0ae577d43e9" /><Relationship Type="http://schemas.openxmlformats.org/officeDocument/2006/relationships/hyperlink" Target="http://www.3gpp.org/ftp/tsg_ran/WG1_RL1/TSGR1_79/Docs/R1-144812.zip" TargetMode="External" Id="R69a6bba4a1eb49e9" /><Relationship Type="http://schemas.openxmlformats.org/officeDocument/2006/relationships/hyperlink" Target="http://webapp.etsi.org/teldir/ListPersDetails.asp?PersId=0" TargetMode="External" Id="R53e407a949ac425b" /><Relationship Type="http://schemas.openxmlformats.org/officeDocument/2006/relationships/hyperlink" Target="http://www.3gpp.org/ftp/tsg_ran/WG1_RL1/TSGR1_79/Docs/R1-144813.zip" TargetMode="External" Id="Rc2d66d5f0a864b50" /><Relationship Type="http://schemas.openxmlformats.org/officeDocument/2006/relationships/hyperlink" Target="http://webapp.etsi.org/teldir/ListPersDetails.asp?PersId=0" TargetMode="External" Id="Rdabeee22fb494bf6" /><Relationship Type="http://schemas.openxmlformats.org/officeDocument/2006/relationships/hyperlink" Target="http://www.3gpp.org/ftp/tsg_ran/WG1_RL1/TSGR1_79/Docs/R1-144814.zip" TargetMode="External" Id="R2585cab1b38941e0" /><Relationship Type="http://schemas.openxmlformats.org/officeDocument/2006/relationships/hyperlink" Target="http://webapp.etsi.org/teldir/ListPersDetails.asp?PersId=0" TargetMode="External" Id="R397ae3b8dba64d0f" /><Relationship Type="http://schemas.openxmlformats.org/officeDocument/2006/relationships/hyperlink" Target="http://www.3gpp.org/ftp/tsg_ran/WG1_RL1/TSGR1_79/Docs/R1-144815.zip" TargetMode="External" Id="R2f2eac9b007d4c17" /><Relationship Type="http://schemas.openxmlformats.org/officeDocument/2006/relationships/hyperlink" Target="http://webapp.etsi.org/teldir/ListPersDetails.asp?PersId=0" TargetMode="External" Id="R49b3c0a1236e4176" /><Relationship Type="http://schemas.openxmlformats.org/officeDocument/2006/relationships/hyperlink" Target="http://www.3gpp.org/ftp/tsg_ran/WG1_RL1/TSGR1_79/Docs/R1-144816.zip" TargetMode="External" Id="R9081e3204b7148c6" /><Relationship Type="http://schemas.openxmlformats.org/officeDocument/2006/relationships/hyperlink" Target="http://webapp.etsi.org/teldir/ListPersDetails.asp?PersId=0" TargetMode="External" Id="R3446330ada9543e6" /><Relationship Type="http://schemas.openxmlformats.org/officeDocument/2006/relationships/hyperlink" Target="http://www.3gpp.org/ftp/tsg_ran/WG1_RL1/TSGR1_79/Docs/R1-144817.zip" TargetMode="External" Id="R7165e2753e4c49a9" /><Relationship Type="http://schemas.openxmlformats.org/officeDocument/2006/relationships/hyperlink" Target="http://webapp.etsi.org/teldir/ListPersDetails.asp?PersId=0" TargetMode="External" Id="R976ecd215d974f7b" /><Relationship Type="http://schemas.openxmlformats.org/officeDocument/2006/relationships/hyperlink" Target="http://www.3gpp.org/ftp/tsg_ran/WG1_RL1/TSGR1_79/Docs/R1-144818.zip" TargetMode="External" Id="Rd7270c3996604f4c" /><Relationship Type="http://schemas.openxmlformats.org/officeDocument/2006/relationships/hyperlink" Target="http://webapp.etsi.org/teldir/ListPersDetails.asp?PersId=0" TargetMode="External" Id="Ra871b75c08cb43c0" /><Relationship Type="http://schemas.openxmlformats.org/officeDocument/2006/relationships/hyperlink" Target="http://www.3gpp.org/ftp/tsg_ran/WG1_RL1/TSGR1_79/Docs/R1-144819.zip" TargetMode="External" Id="R2874ed9e2d184ca9" /><Relationship Type="http://schemas.openxmlformats.org/officeDocument/2006/relationships/hyperlink" Target="http://webapp.etsi.org/teldir/ListPersDetails.asp?PersId=0" TargetMode="External" Id="Re908b7c80c3a430d" /><Relationship Type="http://schemas.openxmlformats.org/officeDocument/2006/relationships/hyperlink" Target="http://www.3gpp.org/ftp/tsg_ran/WG1_RL1/TSGR1_79/Docs/R1-144820.zip" TargetMode="External" Id="R12531b71b5984c52" /><Relationship Type="http://schemas.openxmlformats.org/officeDocument/2006/relationships/hyperlink" Target="http://webapp.etsi.org/teldir/ListPersDetails.asp?PersId=0" TargetMode="External" Id="R99d224ebd70f4306" /><Relationship Type="http://schemas.openxmlformats.org/officeDocument/2006/relationships/hyperlink" Target="http://www.3gpp.org/ftp/tsg_ran/WG1_RL1/TSGR1_79/Docs/R1-144821.zip" TargetMode="External" Id="R0382d1b94b244d91" /><Relationship Type="http://schemas.openxmlformats.org/officeDocument/2006/relationships/hyperlink" Target="http://webapp.etsi.org/teldir/ListPersDetails.asp?PersId=0" TargetMode="External" Id="R283127ddc58b41b3" /><Relationship Type="http://schemas.openxmlformats.org/officeDocument/2006/relationships/hyperlink" Target="http://www.3gpp.org/ftp/tsg_ran/WG1_RL1/TSGR1_79/Docs/R1-144822.zip" TargetMode="External" Id="Rdb028ba8f9f84a02" /><Relationship Type="http://schemas.openxmlformats.org/officeDocument/2006/relationships/hyperlink" Target="http://webapp.etsi.org/teldir/ListPersDetails.asp?PersId=0" TargetMode="External" Id="R88d7c456c66a4e10" /><Relationship Type="http://schemas.openxmlformats.org/officeDocument/2006/relationships/hyperlink" Target="http://www.3gpp.org/ftp/tsg_ran/WG1_RL1/TSGR1_79/Docs/R1-144823.zip" TargetMode="External" Id="Rf9ac56dd27594ea1" /><Relationship Type="http://schemas.openxmlformats.org/officeDocument/2006/relationships/hyperlink" Target="http://webapp.etsi.org/teldir/ListPersDetails.asp?PersId=0" TargetMode="External" Id="R76c321fd93014907" /><Relationship Type="http://schemas.openxmlformats.org/officeDocument/2006/relationships/hyperlink" Target="http://www.3gpp.org/ftp/tsg_ran/WG1_RL1/TSGR1_79/Docs/R1-144824.zip" TargetMode="External" Id="R67710f8914d344ba" /><Relationship Type="http://schemas.openxmlformats.org/officeDocument/2006/relationships/hyperlink" Target="http://webapp.etsi.org/teldir/ListPersDetails.asp?PersId=0" TargetMode="External" Id="R7cb27c0fbf564a8a" /><Relationship Type="http://schemas.openxmlformats.org/officeDocument/2006/relationships/hyperlink" Target="http://www.3gpp.org/ftp/tsg_ran/WG1_RL1/TSGR1_79/Docs/R1-144825.zip" TargetMode="External" Id="Rdb137afceb9c449f" /><Relationship Type="http://schemas.openxmlformats.org/officeDocument/2006/relationships/hyperlink" Target="http://webapp.etsi.org/teldir/ListPersDetails.asp?PersId=0" TargetMode="External" Id="R5cae3092627c44e8" /><Relationship Type="http://schemas.openxmlformats.org/officeDocument/2006/relationships/hyperlink" Target="http://www.3gpp.org/ftp/tsg_ran/WG1_RL1/TSGR1_79/Docs/R1-144826.zip" TargetMode="External" Id="Re63a3cc7c0ce4b82" /><Relationship Type="http://schemas.openxmlformats.org/officeDocument/2006/relationships/hyperlink" Target="http://webapp.etsi.org/teldir/ListPersDetails.asp?PersId=0" TargetMode="External" Id="R53ba55ce2a4e470f" /><Relationship Type="http://schemas.openxmlformats.org/officeDocument/2006/relationships/hyperlink" Target="http://www.3gpp.org/ftp/tsg_ran/WG1_RL1/TSGR1_79/Docs/R1-144827.zip" TargetMode="External" Id="Rdfafc9fb552b454c" /><Relationship Type="http://schemas.openxmlformats.org/officeDocument/2006/relationships/hyperlink" Target="http://webapp.etsi.org/teldir/ListPersDetails.asp?PersId=0" TargetMode="External" Id="Rcf87dccf9f3045e6" /><Relationship Type="http://schemas.openxmlformats.org/officeDocument/2006/relationships/hyperlink" Target="http://www.3gpp.org/ftp/tsg_ran/WG1_RL1/TSGR1_79/Docs/R1-144828.zip" TargetMode="External" Id="R05d67b80b884421b" /><Relationship Type="http://schemas.openxmlformats.org/officeDocument/2006/relationships/hyperlink" Target="http://webapp.etsi.org/teldir/ListPersDetails.asp?PersId=0" TargetMode="External" Id="R09ce981360c044ef" /><Relationship Type="http://schemas.openxmlformats.org/officeDocument/2006/relationships/hyperlink" Target="http://www.3gpp.org/ftp/tsg_ran/WG1_RL1/TSGR1_79/Docs/R1-144829.zip" TargetMode="External" Id="R01ec2778285d43cd" /><Relationship Type="http://schemas.openxmlformats.org/officeDocument/2006/relationships/hyperlink" Target="http://webapp.etsi.org/teldir/ListPersDetails.asp?PersId=0" TargetMode="External" Id="R9d42bcb74a014136" /><Relationship Type="http://schemas.openxmlformats.org/officeDocument/2006/relationships/hyperlink" Target="http://www.3gpp.org/ftp/tsg_ran/WG1_RL1/TSGR1_79/Docs/R1-144830.zip" TargetMode="External" Id="Re8e7c6428da14b3f" /><Relationship Type="http://schemas.openxmlformats.org/officeDocument/2006/relationships/hyperlink" Target="http://webapp.etsi.org/teldir/ListPersDetails.asp?PersId=0" TargetMode="External" Id="R3b97c7c569c74522" /><Relationship Type="http://schemas.openxmlformats.org/officeDocument/2006/relationships/hyperlink" Target="http://www.3gpp.org/ftp/tsg_ran/WG1_RL1/TSGR1_79/Docs/R1-144831.zip" TargetMode="External" Id="R3da74562aa8e46ff" /><Relationship Type="http://schemas.openxmlformats.org/officeDocument/2006/relationships/hyperlink" Target="http://webapp.etsi.org/teldir/ListPersDetails.asp?PersId=0" TargetMode="External" Id="Rdc6223f9c7dc4db9" /><Relationship Type="http://schemas.openxmlformats.org/officeDocument/2006/relationships/hyperlink" Target="http://www.3gpp.org/ftp/tsg_ran/WG1_RL1/TSGR1_79/Docs/R1-144832.zip" TargetMode="External" Id="R0455733f13784bac" /><Relationship Type="http://schemas.openxmlformats.org/officeDocument/2006/relationships/hyperlink" Target="http://webapp.etsi.org/teldir/ListPersDetails.asp?PersId=0" TargetMode="External" Id="Rcc902b200b1f4225" /><Relationship Type="http://schemas.openxmlformats.org/officeDocument/2006/relationships/hyperlink" Target="http://www.3gpp.org/ftp/tsg_ran/WG1_RL1/TSGR1_79/Docs/R1-144833.zip" TargetMode="External" Id="Rc2111c61da154732" /><Relationship Type="http://schemas.openxmlformats.org/officeDocument/2006/relationships/hyperlink" Target="http://webapp.etsi.org/teldir/ListPersDetails.asp?PersId=0" TargetMode="External" Id="R04109f773a54460f" /><Relationship Type="http://schemas.openxmlformats.org/officeDocument/2006/relationships/hyperlink" Target="http://www.3gpp.org/ftp/tsg_ran/WG1_RL1/TSGR1_79/Docs/R1-144834.zip" TargetMode="External" Id="Rf68ca0cea9794a33" /><Relationship Type="http://schemas.openxmlformats.org/officeDocument/2006/relationships/hyperlink" Target="http://webapp.etsi.org/teldir/ListPersDetails.asp?PersId=0" TargetMode="External" Id="R8dcd2e43e4b943e7" /><Relationship Type="http://schemas.openxmlformats.org/officeDocument/2006/relationships/hyperlink" Target="http://www.3gpp.org/ftp/tsg_ran/WG1_RL1/TSGR1_79/Docs/R1-144835.zip" TargetMode="External" Id="Rc5903f93b0344bfe" /><Relationship Type="http://schemas.openxmlformats.org/officeDocument/2006/relationships/hyperlink" Target="http://webapp.etsi.org/teldir/ListPersDetails.asp?PersId=0" TargetMode="External" Id="R0c9bb80e83f04d42" /><Relationship Type="http://schemas.openxmlformats.org/officeDocument/2006/relationships/hyperlink" Target="http://www.3gpp.org/ftp/tsg_ran/WG1_RL1/TSGR1_79/Docs/R1-144837.zip" TargetMode="External" Id="Rfae3e16fa5f0411d" /><Relationship Type="http://schemas.openxmlformats.org/officeDocument/2006/relationships/hyperlink" Target="http://webapp.etsi.org/teldir/ListPersDetails.asp?PersId=0" TargetMode="External" Id="R953ebb4d905640f6" /><Relationship Type="http://schemas.openxmlformats.org/officeDocument/2006/relationships/hyperlink" Target="http://www.3gpp.org/ftp/tsg_ran/WG1_RL1/TSGR1_79/Docs/R1-144838.zip" TargetMode="External" Id="Rd84018cedaf84aea" /><Relationship Type="http://schemas.openxmlformats.org/officeDocument/2006/relationships/hyperlink" Target="http://webapp.etsi.org/teldir/ListPersDetails.asp?PersId=0" TargetMode="External" Id="Ra773e42216854ff7" /><Relationship Type="http://schemas.openxmlformats.org/officeDocument/2006/relationships/hyperlink" Target="http://www.3gpp.org/ftp/tsg_ran/WG1_RL1/TSGR1_79/Docs/R1-144839.zip" TargetMode="External" Id="Rfea1eddff5054a47" /><Relationship Type="http://schemas.openxmlformats.org/officeDocument/2006/relationships/hyperlink" Target="http://webapp.etsi.org/teldir/ListPersDetails.asp?PersId=0" TargetMode="External" Id="R3df52a13058e4eb6" /><Relationship Type="http://schemas.openxmlformats.org/officeDocument/2006/relationships/hyperlink" Target="http://www.3gpp.org/ftp/tsg_ran/WG1_RL1/TSGR1_79/Docs/R1-144840.zip" TargetMode="External" Id="Rca6fa164a7b24652" /><Relationship Type="http://schemas.openxmlformats.org/officeDocument/2006/relationships/hyperlink" Target="http://webapp.etsi.org/teldir/ListPersDetails.asp?PersId=0" TargetMode="External" Id="R37c694d53cd346b9" /><Relationship Type="http://schemas.openxmlformats.org/officeDocument/2006/relationships/hyperlink" Target="http://www.3gpp.org/ftp/tsg_ran/WG1_RL1/TSGR1_79/Docs/R1-144841.zip" TargetMode="External" Id="Rd7be2d2b70d14dda" /><Relationship Type="http://schemas.openxmlformats.org/officeDocument/2006/relationships/hyperlink" Target="http://webapp.etsi.org/teldir/ListPersDetails.asp?PersId=0" TargetMode="External" Id="Rcedbab048bdf45e5" /><Relationship Type="http://schemas.openxmlformats.org/officeDocument/2006/relationships/hyperlink" Target="http://www.3gpp.org/ftp/tsg_ran/WG1_RL1/TSGR1_79/Docs/R1-144842.zip" TargetMode="External" Id="R6b302ec5d58241c6" /><Relationship Type="http://schemas.openxmlformats.org/officeDocument/2006/relationships/hyperlink" Target="http://webapp.etsi.org/teldir/ListPersDetails.asp?PersId=0" TargetMode="External" Id="R0efc708590b3432a" /><Relationship Type="http://schemas.openxmlformats.org/officeDocument/2006/relationships/hyperlink" Target="http://www.3gpp.org/ftp/tsg_ran/WG1_RL1/TSGR1_79/Docs/R1-144843.zip" TargetMode="External" Id="Rbf0e0fad31144545" /><Relationship Type="http://schemas.openxmlformats.org/officeDocument/2006/relationships/hyperlink" Target="http://webapp.etsi.org/teldir/ListPersDetails.asp?PersId=0" TargetMode="External" Id="Ra45def5cc1b6467d" /><Relationship Type="http://schemas.openxmlformats.org/officeDocument/2006/relationships/hyperlink" Target="http://www.3gpp.org/ftp/tsg_ran/WG1_RL1/TSGR1_79/Docs/R1-144844.zip" TargetMode="External" Id="R54ee5c6445514e8f" /><Relationship Type="http://schemas.openxmlformats.org/officeDocument/2006/relationships/hyperlink" Target="http://webapp.etsi.org/teldir/ListPersDetails.asp?PersId=0" TargetMode="External" Id="R66f3260c224d4d66" /><Relationship Type="http://schemas.openxmlformats.org/officeDocument/2006/relationships/hyperlink" Target="http://www.3gpp.org/ftp/tsg_ran/WG1_RL1/TSGR1_79/Docs/R1-144845.zip" TargetMode="External" Id="Rb4ca9c7a085149fe" /><Relationship Type="http://schemas.openxmlformats.org/officeDocument/2006/relationships/hyperlink" Target="http://webapp.etsi.org/teldir/ListPersDetails.asp?PersId=0" TargetMode="External" Id="R2a696db6a54d4b4f" /><Relationship Type="http://schemas.openxmlformats.org/officeDocument/2006/relationships/hyperlink" Target="http://www.3gpp.org/ftp/tsg_ran/WG1_RL1/TSGR1_79/Docs/R1-144846.zip" TargetMode="External" Id="Re62218743faa4040" /><Relationship Type="http://schemas.openxmlformats.org/officeDocument/2006/relationships/hyperlink" Target="http://webapp.etsi.org/teldir/ListPersDetails.asp?PersId=0" TargetMode="External" Id="Re11607e6179748b8" /><Relationship Type="http://schemas.openxmlformats.org/officeDocument/2006/relationships/hyperlink" Target="http://www.3gpp.org/ftp/tsg_ran/WG1_RL1/TSGR1_79/Docs/R1-144847.zip" TargetMode="External" Id="R77643222ce7b4bd3" /><Relationship Type="http://schemas.openxmlformats.org/officeDocument/2006/relationships/hyperlink" Target="http://webapp.etsi.org/teldir/ListPersDetails.asp?PersId=0" TargetMode="External" Id="R096d19abe9bb4752" /><Relationship Type="http://schemas.openxmlformats.org/officeDocument/2006/relationships/hyperlink" Target="http://www.3gpp.org/ftp/tsg_ran/WG1_RL1/TSGR1_79/Docs/R1-144848.zip" TargetMode="External" Id="Ra6677a9237674c46" /><Relationship Type="http://schemas.openxmlformats.org/officeDocument/2006/relationships/hyperlink" Target="http://webapp.etsi.org/teldir/ListPersDetails.asp?PersId=0" TargetMode="External" Id="R7cfe8e4d67f64eec" /><Relationship Type="http://schemas.openxmlformats.org/officeDocument/2006/relationships/hyperlink" Target="http://www.3gpp.org/ftp/tsg_ran/WG1_RL1/TSGR1_79/Docs/R1-144849.zip" TargetMode="External" Id="R8bea51a7965f4990" /><Relationship Type="http://schemas.openxmlformats.org/officeDocument/2006/relationships/hyperlink" Target="http://webapp.etsi.org/teldir/ListPersDetails.asp?PersId=0" TargetMode="External" Id="Ref1c2289cc794f98" /><Relationship Type="http://schemas.openxmlformats.org/officeDocument/2006/relationships/hyperlink" Target="http://www.3gpp.org/ftp/tsg_ran/WG1_RL1/TSGR1_79/Docs/R1-144850.zip" TargetMode="External" Id="Rfa07767eeca84806" /><Relationship Type="http://schemas.openxmlformats.org/officeDocument/2006/relationships/hyperlink" Target="http://webapp.etsi.org/teldir/ListPersDetails.asp?PersId=0" TargetMode="External" Id="Rcc5adcdfd799462a" /><Relationship Type="http://schemas.openxmlformats.org/officeDocument/2006/relationships/hyperlink" Target="http://www.3gpp.org/ftp/tsg_ran/WG1_RL1/TSGR1_79/Docs/R1-144851.zip" TargetMode="External" Id="R6958d1f8b05a47d0" /><Relationship Type="http://schemas.openxmlformats.org/officeDocument/2006/relationships/hyperlink" Target="http://webapp.etsi.org/teldir/ListPersDetails.asp?PersId=0" TargetMode="External" Id="Rdc39c31316a34356" /><Relationship Type="http://schemas.openxmlformats.org/officeDocument/2006/relationships/hyperlink" Target="http://www.3gpp.org/ftp/tsg_ran/WG1_RL1/TSGR1_79/Docs/R1-144852.zip" TargetMode="External" Id="R23799e3590214ba1" /><Relationship Type="http://schemas.openxmlformats.org/officeDocument/2006/relationships/hyperlink" Target="http://webapp.etsi.org/teldir/ListPersDetails.asp?PersId=0" TargetMode="External" Id="R3cd742123fdb4ae4" /><Relationship Type="http://schemas.openxmlformats.org/officeDocument/2006/relationships/hyperlink" Target="http://www.3gpp.org/ftp/tsg_ran/WG1_RL1/TSGR1_79/Docs/R1-144853.zip" TargetMode="External" Id="R24ac6867f9d34d0f" /><Relationship Type="http://schemas.openxmlformats.org/officeDocument/2006/relationships/hyperlink" Target="http://webapp.etsi.org/teldir/ListPersDetails.asp?PersId=0" TargetMode="External" Id="R560cf51a02ac431a" /><Relationship Type="http://schemas.openxmlformats.org/officeDocument/2006/relationships/hyperlink" Target="http://www.3gpp.org/ftp/tsg_ran/WG1_RL1/TSGR1_79/Docs/R1-144854.zip" TargetMode="External" Id="Re32163ccc2c74ced" /><Relationship Type="http://schemas.openxmlformats.org/officeDocument/2006/relationships/hyperlink" Target="http://webapp.etsi.org/teldir/ListPersDetails.asp?PersId=0" TargetMode="External" Id="R7dd71250e5b44f79" /><Relationship Type="http://schemas.openxmlformats.org/officeDocument/2006/relationships/hyperlink" Target="http://www.3gpp.org/ftp/tsg_ran/WG1_RL1/TSGR1_79/Docs/R1-144855.zip" TargetMode="External" Id="Racca4791b3d74239" /><Relationship Type="http://schemas.openxmlformats.org/officeDocument/2006/relationships/hyperlink" Target="http://webapp.etsi.org/teldir/ListPersDetails.asp?PersId=0" TargetMode="External" Id="R09a2c488667043c3" /><Relationship Type="http://schemas.openxmlformats.org/officeDocument/2006/relationships/hyperlink" Target="http://www.3gpp.org/ftp/tsg_ran/WG1_RL1/TSGR1_79/Docs/R1-144856.zip" TargetMode="External" Id="Rc5b3043629044237" /><Relationship Type="http://schemas.openxmlformats.org/officeDocument/2006/relationships/hyperlink" Target="http://webapp.etsi.org/teldir/ListPersDetails.asp?PersId=0" TargetMode="External" Id="R2088be2b306648fe" /><Relationship Type="http://schemas.openxmlformats.org/officeDocument/2006/relationships/hyperlink" Target="http://www.3gpp.org/ftp/tsg_ran/WG1_RL1/TSGR1_79/Docs/R1-144857.zip" TargetMode="External" Id="Ref9c2e835c1f4415" /><Relationship Type="http://schemas.openxmlformats.org/officeDocument/2006/relationships/hyperlink" Target="http://webapp.etsi.org/teldir/ListPersDetails.asp?PersId=0" TargetMode="External" Id="R84ca76511ea64b75" /><Relationship Type="http://schemas.openxmlformats.org/officeDocument/2006/relationships/hyperlink" Target="http://www.3gpp.org/ftp/tsg_ran/WG1_RL1/TSGR1_79/Docs/R1-144858.zip" TargetMode="External" Id="Rcd885a169b7e46dd" /><Relationship Type="http://schemas.openxmlformats.org/officeDocument/2006/relationships/hyperlink" Target="http://webapp.etsi.org/teldir/ListPersDetails.asp?PersId=0" TargetMode="External" Id="R18bf43b334a04b04" /><Relationship Type="http://schemas.openxmlformats.org/officeDocument/2006/relationships/hyperlink" Target="http://www.3gpp.org/ftp/tsg_ran/WG1_RL1/TSGR1_79/Docs/R1-144859.zip" TargetMode="External" Id="R4a1aa30316c74826" /><Relationship Type="http://schemas.openxmlformats.org/officeDocument/2006/relationships/hyperlink" Target="http://webapp.etsi.org/teldir/ListPersDetails.asp?PersId=0" TargetMode="External" Id="Rc0f94b16164742e9" /><Relationship Type="http://schemas.openxmlformats.org/officeDocument/2006/relationships/hyperlink" Target="http://www.3gpp.org/ftp/tsg_ran/WG1_RL1/TSGR1_79/Docs/R1-144860.zip" TargetMode="External" Id="R26ffd254faf24a6b" /><Relationship Type="http://schemas.openxmlformats.org/officeDocument/2006/relationships/hyperlink" Target="http://webapp.etsi.org/teldir/ListPersDetails.asp?PersId=0" TargetMode="External" Id="Rb3ada8bc72d14b4a" /><Relationship Type="http://schemas.openxmlformats.org/officeDocument/2006/relationships/hyperlink" Target="http://www.3gpp.org/ftp/tsg_ran/WG1_RL1/TSGR1_79/Docs/R1-144861.zip" TargetMode="External" Id="Rec52c78493bb4d1b" /><Relationship Type="http://schemas.openxmlformats.org/officeDocument/2006/relationships/hyperlink" Target="http://webapp.etsi.org/teldir/ListPersDetails.asp?PersId=0" TargetMode="External" Id="Rb74ae6d1d4b24f37" /><Relationship Type="http://schemas.openxmlformats.org/officeDocument/2006/relationships/hyperlink" Target="http://www.3gpp.org/ftp/tsg_ran/WG1_RL1/TSGR1_79/Docs/R1-144862.zip" TargetMode="External" Id="R19fa2fcfeb0245e9" /><Relationship Type="http://schemas.openxmlformats.org/officeDocument/2006/relationships/hyperlink" Target="http://webapp.etsi.org/teldir/ListPersDetails.asp?PersId=0" TargetMode="External" Id="Re4a6ec0facd44e17" /><Relationship Type="http://schemas.openxmlformats.org/officeDocument/2006/relationships/hyperlink" Target="http://www.3gpp.org/ftp/tsg_ran/WG1_RL1/TSGR1_79/Docs/R1-144863.zip" TargetMode="External" Id="R043f61f0a2f24d78" /><Relationship Type="http://schemas.openxmlformats.org/officeDocument/2006/relationships/hyperlink" Target="http://webapp.etsi.org/teldir/ListPersDetails.asp?PersId=0" TargetMode="External" Id="R96e6ab6fd3594a95" /><Relationship Type="http://schemas.openxmlformats.org/officeDocument/2006/relationships/hyperlink" Target="http://www.3gpp.org/ftp/tsg_ran/WG1_RL1/TSGR1_79/Docs/R1-144864.zip" TargetMode="External" Id="R95910bc39d9f49b8" /><Relationship Type="http://schemas.openxmlformats.org/officeDocument/2006/relationships/hyperlink" Target="http://webapp.etsi.org/teldir/ListPersDetails.asp?PersId=0" TargetMode="External" Id="R2c77d27a43fb4980" /><Relationship Type="http://schemas.openxmlformats.org/officeDocument/2006/relationships/hyperlink" Target="http://www.3gpp.org/ftp/tsg_ran/WG1_RL1/TSGR1_79/Docs/R1-144865.zip" TargetMode="External" Id="R8a4d9072624e4564" /><Relationship Type="http://schemas.openxmlformats.org/officeDocument/2006/relationships/hyperlink" Target="http://webapp.etsi.org/teldir/ListPersDetails.asp?PersId=0" TargetMode="External" Id="Rced6486289dd4c94" /><Relationship Type="http://schemas.openxmlformats.org/officeDocument/2006/relationships/hyperlink" Target="http://www.3gpp.org/ftp/tsg_ran/WG1_RL1/TSGR1_79/Docs/R1-144866.zip" TargetMode="External" Id="Rc9fcc48bf99b4782" /><Relationship Type="http://schemas.openxmlformats.org/officeDocument/2006/relationships/hyperlink" Target="http://webapp.etsi.org/teldir/ListPersDetails.asp?PersId=0" TargetMode="External" Id="R43414881219a44dc" /><Relationship Type="http://schemas.openxmlformats.org/officeDocument/2006/relationships/hyperlink" Target="http://www.3gpp.org/ftp/tsg_ran/WG1_RL1/TSGR1_79/Docs/R1-144867.zip" TargetMode="External" Id="R9fbcd9e6cdb7459b" /><Relationship Type="http://schemas.openxmlformats.org/officeDocument/2006/relationships/hyperlink" Target="http://webapp.etsi.org/teldir/ListPersDetails.asp?PersId=0" TargetMode="External" Id="Rfcf00c81f49c44c3" /><Relationship Type="http://schemas.openxmlformats.org/officeDocument/2006/relationships/hyperlink" Target="http://www.3gpp.org/ftp/tsg_ran/WG1_RL1/TSGR1_79/Docs/R1-144868.zip" TargetMode="External" Id="Rb5a04e13a6954d88" /><Relationship Type="http://schemas.openxmlformats.org/officeDocument/2006/relationships/hyperlink" Target="http://webapp.etsi.org/teldir/ListPersDetails.asp?PersId=0" TargetMode="External" Id="Ra9c533ed743f4363" /><Relationship Type="http://schemas.openxmlformats.org/officeDocument/2006/relationships/hyperlink" Target="http://www.3gpp.org/ftp/tsg_ran/WG1_RL1/TSGR1_79/Docs/R1-144869.zip" TargetMode="External" Id="R8a07269ed97d4d00" /><Relationship Type="http://schemas.openxmlformats.org/officeDocument/2006/relationships/hyperlink" Target="http://webapp.etsi.org/teldir/ListPersDetails.asp?PersId=0" TargetMode="External" Id="R1ad5eeb967914a72" /><Relationship Type="http://schemas.openxmlformats.org/officeDocument/2006/relationships/hyperlink" Target="http://www.3gpp.org/ftp/tsg_ran/WG1_RL1/TSGR1_79/Docs/R1-144870.zip" TargetMode="External" Id="R262717673585415e" /><Relationship Type="http://schemas.openxmlformats.org/officeDocument/2006/relationships/hyperlink" Target="http://webapp.etsi.org/teldir/ListPersDetails.asp?PersId=0" TargetMode="External" Id="R22438d77b7f148e0" /><Relationship Type="http://schemas.openxmlformats.org/officeDocument/2006/relationships/hyperlink" Target="http://www.3gpp.org/ftp/tsg_ran/WG1_RL1/TSGR1_79/Docs/R1-144871.zip" TargetMode="External" Id="Rde72d445415c4666" /><Relationship Type="http://schemas.openxmlformats.org/officeDocument/2006/relationships/hyperlink" Target="http://webapp.etsi.org/teldir/ListPersDetails.asp?PersId=0" TargetMode="External" Id="Rfaab2dfd1ed541b2" /><Relationship Type="http://schemas.openxmlformats.org/officeDocument/2006/relationships/hyperlink" Target="http://www.3gpp.org/ftp/tsg_ran/WG1_RL1/TSGR1_79/Docs/R1-144872.zip" TargetMode="External" Id="R0ab81538caa64efd" /><Relationship Type="http://schemas.openxmlformats.org/officeDocument/2006/relationships/hyperlink" Target="http://webapp.etsi.org/teldir/ListPersDetails.asp?PersId=0" TargetMode="External" Id="R0e62305d2e754541" /><Relationship Type="http://schemas.openxmlformats.org/officeDocument/2006/relationships/hyperlink" Target="http://www.3gpp.org/ftp/tsg_ran/WG1_RL1/TSGR1_79/Docs/R1-144873.zip" TargetMode="External" Id="R17dca07fcbfa4466" /><Relationship Type="http://schemas.openxmlformats.org/officeDocument/2006/relationships/hyperlink" Target="http://webapp.etsi.org/teldir/ListPersDetails.asp?PersId=0" TargetMode="External" Id="R4a63ae77a7fe4002" /><Relationship Type="http://schemas.openxmlformats.org/officeDocument/2006/relationships/hyperlink" Target="http://www.3gpp.org/ftp/tsg_ran/WG1_RL1/TSGR1_79/Docs/R1-144874.zip" TargetMode="External" Id="R86befd46c85c4f22" /><Relationship Type="http://schemas.openxmlformats.org/officeDocument/2006/relationships/hyperlink" Target="http://webapp.etsi.org/teldir/ListPersDetails.asp?PersId=0" TargetMode="External" Id="Re072e3eb0a8a42cb" /><Relationship Type="http://schemas.openxmlformats.org/officeDocument/2006/relationships/hyperlink" Target="http://www.3gpp.org/ftp/tsg_ran/WG1_RL1/TSGR1_79/Docs/R1-144875.zip" TargetMode="External" Id="Rcff12acdfd2e43a3" /><Relationship Type="http://schemas.openxmlformats.org/officeDocument/2006/relationships/hyperlink" Target="http://webapp.etsi.org/teldir/ListPersDetails.asp?PersId=0" TargetMode="External" Id="Re737356120df4819" /><Relationship Type="http://schemas.openxmlformats.org/officeDocument/2006/relationships/hyperlink" Target="http://www.3gpp.org/ftp/tsg_ran/WG1_RL1/TSGR1_79/Docs/R1-144876.zip" TargetMode="External" Id="Rb80cdf12f9e941bd" /><Relationship Type="http://schemas.openxmlformats.org/officeDocument/2006/relationships/hyperlink" Target="http://webapp.etsi.org/teldir/ListPersDetails.asp?PersId=0" TargetMode="External" Id="Rb3449ab3b21c4d92" /><Relationship Type="http://schemas.openxmlformats.org/officeDocument/2006/relationships/hyperlink" Target="http://www.3gpp.org/ftp/tsg_ran/WG1_RL1/TSGR1_79/Docs/R1-144877.zip" TargetMode="External" Id="Rae07a8e4d3f8453a" /><Relationship Type="http://schemas.openxmlformats.org/officeDocument/2006/relationships/hyperlink" Target="http://webapp.etsi.org/teldir/ListPersDetails.asp?PersId=0" TargetMode="External" Id="R31b0233ce7824eab" /><Relationship Type="http://schemas.openxmlformats.org/officeDocument/2006/relationships/hyperlink" Target="http://www.3gpp.org/ftp/tsg_ran/WG1_RL1/TSGR1_79/Docs/R1-144878.zip" TargetMode="External" Id="R608c70740f384823" /><Relationship Type="http://schemas.openxmlformats.org/officeDocument/2006/relationships/hyperlink" Target="http://webapp.etsi.org/teldir/ListPersDetails.asp?PersId=0" TargetMode="External" Id="R139bd647527a48e3" /><Relationship Type="http://schemas.openxmlformats.org/officeDocument/2006/relationships/hyperlink" Target="http://www.3gpp.org/ftp/tsg_ran/WG1_RL1/TSGR1_79/Docs/R1-144879.zip" TargetMode="External" Id="R0682319183ba4f46" /><Relationship Type="http://schemas.openxmlformats.org/officeDocument/2006/relationships/hyperlink" Target="http://webapp.etsi.org/teldir/ListPersDetails.asp?PersId=0" TargetMode="External" Id="Rdcf8147de55b4a74" /><Relationship Type="http://schemas.openxmlformats.org/officeDocument/2006/relationships/hyperlink" Target="http://www.3gpp.org/ftp/tsg_ran/WG1_RL1/TSGR1_79/Docs/R1-144880.zip" TargetMode="External" Id="Rfc702e08125d402b" /><Relationship Type="http://schemas.openxmlformats.org/officeDocument/2006/relationships/hyperlink" Target="http://webapp.etsi.org/teldir/ListPersDetails.asp?PersId=0" TargetMode="External" Id="R6f87fec037604da3" /><Relationship Type="http://schemas.openxmlformats.org/officeDocument/2006/relationships/hyperlink" Target="http://www.3gpp.org/ftp/tsg_ran/WG1_RL1/TSGR1_79/Docs/R1-144881.zip" TargetMode="External" Id="R95d2ac368e0a467b" /><Relationship Type="http://schemas.openxmlformats.org/officeDocument/2006/relationships/hyperlink" Target="http://webapp.etsi.org/teldir/ListPersDetails.asp?PersId=0" TargetMode="External" Id="Rd5147d48ce8c4f54" /><Relationship Type="http://schemas.openxmlformats.org/officeDocument/2006/relationships/hyperlink" Target="http://www.3gpp.org/ftp/tsg_ran/WG1_RL1/TSGR1_79/Docs/R1-144882.zip" TargetMode="External" Id="Re4bfb6071b054d0b" /><Relationship Type="http://schemas.openxmlformats.org/officeDocument/2006/relationships/hyperlink" Target="http://webapp.etsi.org/teldir/ListPersDetails.asp?PersId=0" TargetMode="External" Id="R1175a6dc5ffd48f6" /><Relationship Type="http://schemas.openxmlformats.org/officeDocument/2006/relationships/hyperlink" Target="http://www.3gpp.org/ftp/tsg_ran/WG1_RL1/TSGR1_79/Docs/R1-144883.zip" TargetMode="External" Id="R13db6e7adaf844bf" /><Relationship Type="http://schemas.openxmlformats.org/officeDocument/2006/relationships/hyperlink" Target="http://webapp.etsi.org/teldir/ListPersDetails.asp?PersId=0" TargetMode="External" Id="R9bdb4d12868b4cac" /><Relationship Type="http://schemas.openxmlformats.org/officeDocument/2006/relationships/hyperlink" Target="http://www.3gpp.org/ftp/tsg_ran/WG1_RL1/TSGR1_79/Docs/R1-144884.zip" TargetMode="External" Id="Rb6c80c4deaf74d7e" /><Relationship Type="http://schemas.openxmlformats.org/officeDocument/2006/relationships/hyperlink" Target="http://webapp.etsi.org/teldir/ListPersDetails.asp?PersId=0" TargetMode="External" Id="R0008f3dbf254471e" /><Relationship Type="http://schemas.openxmlformats.org/officeDocument/2006/relationships/hyperlink" Target="http://www.3gpp.org/ftp/tsg_ran/WG1_RL1/TSGR1_79/Docs/R1-144885.zip" TargetMode="External" Id="R83d725bc5df34821" /><Relationship Type="http://schemas.openxmlformats.org/officeDocument/2006/relationships/hyperlink" Target="http://webapp.etsi.org/teldir/ListPersDetails.asp?PersId=0" TargetMode="External" Id="Rbf1629be1de84367" /><Relationship Type="http://schemas.openxmlformats.org/officeDocument/2006/relationships/hyperlink" Target="http://www.3gpp.org/ftp/tsg_ran/WG1_RL1/TSGR1_79/Docs/R1-144886.zip" TargetMode="External" Id="R9b824e1d829249ed" /><Relationship Type="http://schemas.openxmlformats.org/officeDocument/2006/relationships/hyperlink" Target="http://webapp.etsi.org/teldir/ListPersDetails.asp?PersId=0" TargetMode="External" Id="Radcd73b4de874317" /><Relationship Type="http://schemas.openxmlformats.org/officeDocument/2006/relationships/hyperlink" Target="http://www.3gpp.org/ftp/tsg_ran/WG1_RL1/TSGR1_79/Docs/R1-144887.zip" TargetMode="External" Id="Rf439af1056f34f57" /><Relationship Type="http://schemas.openxmlformats.org/officeDocument/2006/relationships/hyperlink" Target="http://webapp.etsi.org/teldir/ListPersDetails.asp?PersId=0" TargetMode="External" Id="R974b061e9a7f4ae9" /><Relationship Type="http://schemas.openxmlformats.org/officeDocument/2006/relationships/hyperlink" Target="http://www.3gpp.org/ftp/tsg_ran/WG1_RL1/TSGR1_79/Docs/R1-144888.zip" TargetMode="External" Id="R75d6013c52a64d34" /><Relationship Type="http://schemas.openxmlformats.org/officeDocument/2006/relationships/hyperlink" Target="http://webapp.etsi.org/teldir/ListPersDetails.asp?PersId=0" TargetMode="External" Id="Rce6e5b275fde4b02" /><Relationship Type="http://schemas.openxmlformats.org/officeDocument/2006/relationships/hyperlink" Target="http://www.3gpp.org/ftp/tsg_ran/WG1_RL1/TSGR1_79/Docs/R1-144889.zip" TargetMode="External" Id="R38855a9186e3485c" /><Relationship Type="http://schemas.openxmlformats.org/officeDocument/2006/relationships/hyperlink" Target="http://webapp.etsi.org/teldir/ListPersDetails.asp?PersId=0" TargetMode="External" Id="Rfbfd5390a7544f9a" /><Relationship Type="http://schemas.openxmlformats.org/officeDocument/2006/relationships/hyperlink" Target="http://www.3gpp.org/ftp/tsg_ran/WG1_RL1/TSGR1_79/Docs/R1-144890.zip" TargetMode="External" Id="Re3a96d73d2bc4765" /><Relationship Type="http://schemas.openxmlformats.org/officeDocument/2006/relationships/hyperlink" Target="http://webapp.etsi.org/teldir/ListPersDetails.asp?PersId=0" TargetMode="External" Id="R552b1dddc99f4825" /><Relationship Type="http://schemas.openxmlformats.org/officeDocument/2006/relationships/hyperlink" Target="http://www.3gpp.org/ftp/tsg_ran/WG1_RL1/TSGR1_79/Docs/R1-144891.zip" TargetMode="External" Id="Rf281e0d94b054c79" /><Relationship Type="http://schemas.openxmlformats.org/officeDocument/2006/relationships/hyperlink" Target="http://webapp.etsi.org/teldir/ListPersDetails.asp?PersId=0" TargetMode="External" Id="R92e582cd503742b0" /><Relationship Type="http://schemas.openxmlformats.org/officeDocument/2006/relationships/hyperlink" Target="http://www.3gpp.org/ftp/tsg_ran/WG1_RL1/TSGR1_79/Docs/R1-144892.zip" TargetMode="External" Id="R3d60556409824ac8" /><Relationship Type="http://schemas.openxmlformats.org/officeDocument/2006/relationships/hyperlink" Target="http://webapp.etsi.org/teldir/ListPersDetails.asp?PersId=0" TargetMode="External" Id="R408fc3763f6242e7" /><Relationship Type="http://schemas.openxmlformats.org/officeDocument/2006/relationships/hyperlink" Target="http://www.3gpp.org/ftp/tsg_ran/WG1_RL1/TSGR1_79/Docs/R1-144893.zip" TargetMode="External" Id="R8b5453de0e7a4369" /><Relationship Type="http://schemas.openxmlformats.org/officeDocument/2006/relationships/hyperlink" Target="http://webapp.etsi.org/teldir/ListPersDetails.asp?PersId=0" TargetMode="External" Id="R6588394bc3564a0c" /><Relationship Type="http://schemas.openxmlformats.org/officeDocument/2006/relationships/hyperlink" Target="http://www.3gpp.org/ftp/tsg_ran/WG1_RL1/TSGR1_79/Docs/R1-144894.zip" TargetMode="External" Id="Raffd47459f5b49aa" /><Relationship Type="http://schemas.openxmlformats.org/officeDocument/2006/relationships/hyperlink" Target="http://webapp.etsi.org/teldir/ListPersDetails.asp?PersId=0" TargetMode="External" Id="Rbc52d5e0852f4894" /><Relationship Type="http://schemas.openxmlformats.org/officeDocument/2006/relationships/hyperlink" Target="http://www.3gpp.org/ftp/tsg_ran/WG1_RL1/TSGR1_79/Docs/R1-144895.zip" TargetMode="External" Id="Rd911ed52bcad480b" /><Relationship Type="http://schemas.openxmlformats.org/officeDocument/2006/relationships/hyperlink" Target="http://webapp.etsi.org/teldir/ListPersDetails.asp?PersId=0" TargetMode="External" Id="R5df30b75cddd4d47" /><Relationship Type="http://schemas.openxmlformats.org/officeDocument/2006/relationships/hyperlink" Target="http://www.3gpp.org/ftp/tsg_ran/WG1_RL1/TSGR1_79/Docs/R1-144896.zip" TargetMode="External" Id="R76d1341f717243bf" /><Relationship Type="http://schemas.openxmlformats.org/officeDocument/2006/relationships/hyperlink" Target="http://webapp.etsi.org/teldir/ListPersDetails.asp?PersId=0" TargetMode="External" Id="R77ae27ceb02045bb" /><Relationship Type="http://schemas.openxmlformats.org/officeDocument/2006/relationships/hyperlink" Target="http://www.3gpp.org/ftp/tsg_ran/WG1_RL1/TSGR1_79/Docs/R1-144897.zip" TargetMode="External" Id="R08231ebad9524146" /><Relationship Type="http://schemas.openxmlformats.org/officeDocument/2006/relationships/hyperlink" Target="http://webapp.etsi.org/teldir/ListPersDetails.asp?PersId=0" TargetMode="External" Id="R10d025bd5ef84eab" /><Relationship Type="http://schemas.openxmlformats.org/officeDocument/2006/relationships/hyperlink" Target="http://www.3gpp.org/ftp/tsg_ran/WG1_RL1/TSGR1_79/Docs/R1-144898.zip" TargetMode="External" Id="R6b703d96f4484a39" /><Relationship Type="http://schemas.openxmlformats.org/officeDocument/2006/relationships/hyperlink" Target="http://webapp.etsi.org/teldir/ListPersDetails.asp?PersId=0" TargetMode="External" Id="R0642a91d802345d5" /><Relationship Type="http://schemas.openxmlformats.org/officeDocument/2006/relationships/hyperlink" Target="http://www.3gpp.org/ftp/tsg_ran/WG1_RL1/TSGR1_79/Docs/R1-144899.zip" TargetMode="External" Id="Rabfa6d7f880a4c2b" /><Relationship Type="http://schemas.openxmlformats.org/officeDocument/2006/relationships/hyperlink" Target="http://webapp.etsi.org/teldir/ListPersDetails.asp?PersId=0" TargetMode="External" Id="R6802408c2fc249a6" /><Relationship Type="http://schemas.openxmlformats.org/officeDocument/2006/relationships/hyperlink" Target="http://www.3gpp.org/ftp/tsg_ran/WG1_RL1/TSGR1_79/Docs/R1-144900.zip" TargetMode="External" Id="R6bfb36423465453e" /><Relationship Type="http://schemas.openxmlformats.org/officeDocument/2006/relationships/hyperlink" Target="http://webapp.etsi.org/teldir/ListPersDetails.asp?PersId=0" TargetMode="External" Id="R02852555b0754027" /><Relationship Type="http://schemas.openxmlformats.org/officeDocument/2006/relationships/hyperlink" Target="http://www.3gpp.org/ftp/tsg_ran/WG1_RL1/TSGR1_79/Docs/R1-144901.zip" TargetMode="External" Id="R65d92fdf38f84571" /><Relationship Type="http://schemas.openxmlformats.org/officeDocument/2006/relationships/hyperlink" Target="http://webapp.etsi.org/teldir/ListPersDetails.asp?PersId=0" TargetMode="External" Id="R990c119325834a35" /><Relationship Type="http://schemas.openxmlformats.org/officeDocument/2006/relationships/hyperlink" Target="http://www.3gpp.org/ftp/tsg_ran/WG1_RL1/TSGR1_79/Docs/R1-144902.zip" TargetMode="External" Id="R4cb23baed4824180" /><Relationship Type="http://schemas.openxmlformats.org/officeDocument/2006/relationships/hyperlink" Target="http://webapp.etsi.org/teldir/ListPersDetails.asp?PersId=0" TargetMode="External" Id="Rd3962e5acf714927" /><Relationship Type="http://schemas.openxmlformats.org/officeDocument/2006/relationships/hyperlink" Target="http://www.3gpp.org/ftp/tsg_ran/WG1_RL1/TSGR1_79/Docs/R1-144903.zip" TargetMode="External" Id="R295040cb91e24f9f" /><Relationship Type="http://schemas.openxmlformats.org/officeDocument/2006/relationships/hyperlink" Target="http://webapp.etsi.org/teldir/ListPersDetails.asp?PersId=0" TargetMode="External" Id="R8a1f7f77237c41b2" /><Relationship Type="http://schemas.openxmlformats.org/officeDocument/2006/relationships/hyperlink" Target="http://www.3gpp.org/ftp/tsg_ran/WG1_RL1/TSGR1_79/Docs/R1-144904.zip" TargetMode="External" Id="Rf6c7c4174a3a4d13" /><Relationship Type="http://schemas.openxmlformats.org/officeDocument/2006/relationships/hyperlink" Target="http://webapp.etsi.org/teldir/ListPersDetails.asp?PersId=0" TargetMode="External" Id="R43b7503d29f14f4c" /><Relationship Type="http://schemas.openxmlformats.org/officeDocument/2006/relationships/hyperlink" Target="http://www.3gpp.org/ftp/tsg_ran/WG1_RL1/TSGR1_79/Docs/R1-144905.zip" TargetMode="External" Id="R8952925a5546410c" /><Relationship Type="http://schemas.openxmlformats.org/officeDocument/2006/relationships/hyperlink" Target="http://webapp.etsi.org/teldir/ListPersDetails.asp?PersId=0" TargetMode="External" Id="Rffa13c56ac034a9c" /><Relationship Type="http://schemas.openxmlformats.org/officeDocument/2006/relationships/hyperlink" Target="http://www.3gpp.org/ftp/tsg_ran/WG1_RL1/TSGR1_79/Docs/R1-144906.zip" TargetMode="External" Id="Rb29fe49db57a4e6d" /><Relationship Type="http://schemas.openxmlformats.org/officeDocument/2006/relationships/hyperlink" Target="http://webapp.etsi.org/teldir/ListPersDetails.asp?PersId=0" TargetMode="External" Id="Rea187d41d3f041eb" /><Relationship Type="http://schemas.openxmlformats.org/officeDocument/2006/relationships/hyperlink" Target="http://www.3gpp.org/ftp/tsg_ran/WG1_RL1/TSGR1_79/Docs/R1-144907.zip" TargetMode="External" Id="R6e0c1c9cf002407d" /><Relationship Type="http://schemas.openxmlformats.org/officeDocument/2006/relationships/hyperlink" Target="http://webapp.etsi.org/teldir/ListPersDetails.asp?PersId=0" TargetMode="External" Id="Ra98103532ac9459d" /><Relationship Type="http://schemas.openxmlformats.org/officeDocument/2006/relationships/hyperlink" Target="http://www.3gpp.org/ftp/tsg_ran/WG1_RL1/TSGR1_79/Docs/R1-144908.zip" TargetMode="External" Id="R1fa71ec21ca64685" /><Relationship Type="http://schemas.openxmlformats.org/officeDocument/2006/relationships/hyperlink" Target="http://webapp.etsi.org/teldir/ListPersDetails.asp?PersId=0" TargetMode="External" Id="R2fce6d57b1974780" /><Relationship Type="http://schemas.openxmlformats.org/officeDocument/2006/relationships/hyperlink" Target="http://www.3gpp.org/ftp/tsg_ran/WG1_RL1/TSGR1_79/Docs/R1-144909.zip" TargetMode="External" Id="Rbfac19ccd32c4ba3" /><Relationship Type="http://schemas.openxmlformats.org/officeDocument/2006/relationships/hyperlink" Target="http://webapp.etsi.org/teldir/ListPersDetails.asp?PersId=0" TargetMode="External" Id="R35ddf366619f45fd" /><Relationship Type="http://schemas.openxmlformats.org/officeDocument/2006/relationships/hyperlink" Target="http://www.3gpp.org/ftp/tsg_ran/WG1_RL1/TSGR1_79/Docs/R1-144910.zip" TargetMode="External" Id="R25ebef09dc0845cf" /><Relationship Type="http://schemas.openxmlformats.org/officeDocument/2006/relationships/hyperlink" Target="http://webapp.etsi.org/teldir/ListPersDetails.asp?PersId=0" TargetMode="External" Id="R010e81225b324c27" /><Relationship Type="http://schemas.openxmlformats.org/officeDocument/2006/relationships/hyperlink" Target="http://www.3gpp.org/ftp/tsg_ran/WG1_RL1/TSGR1_79/Docs/R1-144911.zip" TargetMode="External" Id="R3659738a955846a7" /><Relationship Type="http://schemas.openxmlformats.org/officeDocument/2006/relationships/hyperlink" Target="http://webapp.etsi.org/teldir/ListPersDetails.asp?PersId=0" TargetMode="External" Id="Rb59f7e0ecdf54f2f" /><Relationship Type="http://schemas.openxmlformats.org/officeDocument/2006/relationships/hyperlink" Target="http://www.3gpp.org/ftp/tsg_ran/WG1_RL1/TSGR1_79/Docs/R1-144912.zip" TargetMode="External" Id="Rd4b5693c9dcd402c" /><Relationship Type="http://schemas.openxmlformats.org/officeDocument/2006/relationships/hyperlink" Target="http://webapp.etsi.org/teldir/ListPersDetails.asp?PersId=0" TargetMode="External" Id="Ra7d3271c51be4cef" /><Relationship Type="http://schemas.openxmlformats.org/officeDocument/2006/relationships/hyperlink" Target="http://www.3gpp.org/ftp/tsg_ran/WG1_RL1/TSGR1_79/Docs/R1-144913.zip" TargetMode="External" Id="R694d6943ef3648dc" /><Relationship Type="http://schemas.openxmlformats.org/officeDocument/2006/relationships/hyperlink" Target="http://webapp.etsi.org/teldir/ListPersDetails.asp?PersId=0" TargetMode="External" Id="R0c44dfdac49d46d7" /><Relationship Type="http://schemas.openxmlformats.org/officeDocument/2006/relationships/hyperlink" Target="http://www.3gpp.org/ftp/tsg_ran/WG1_RL1/TSGR1_79/Docs/R1-144914.zip" TargetMode="External" Id="Re400f66e306648c5" /><Relationship Type="http://schemas.openxmlformats.org/officeDocument/2006/relationships/hyperlink" Target="http://webapp.etsi.org/teldir/ListPersDetails.asp?PersId=0" TargetMode="External" Id="R6e4498c67f424163" /><Relationship Type="http://schemas.openxmlformats.org/officeDocument/2006/relationships/hyperlink" Target="http://www.3gpp.org/ftp/tsg_ran/WG1_RL1/TSGR1_79/Docs/R1-144915.zip" TargetMode="External" Id="Rf75ddb1b9af341e7" /><Relationship Type="http://schemas.openxmlformats.org/officeDocument/2006/relationships/hyperlink" Target="http://webapp.etsi.org/teldir/ListPersDetails.asp?PersId=0" TargetMode="External" Id="Rb3a39f2108c34bec" /><Relationship Type="http://schemas.openxmlformats.org/officeDocument/2006/relationships/hyperlink" Target="http://www.3gpp.org/ftp/tsg_ran/WG1_RL1/TSGR1_79/Docs/R1-144916.zip" TargetMode="External" Id="R46293737dda34f93" /><Relationship Type="http://schemas.openxmlformats.org/officeDocument/2006/relationships/hyperlink" Target="http://webapp.etsi.org/teldir/ListPersDetails.asp?PersId=0" TargetMode="External" Id="R9eae218a40094afd" /><Relationship Type="http://schemas.openxmlformats.org/officeDocument/2006/relationships/hyperlink" Target="http://www.3gpp.org/ftp/tsg_ran/WG1_RL1/TSGR1_79/Docs/R1-144917.zip" TargetMode="External" Id="Re3ea95357ac84815" /><Relationship Type="http://schemas.openxmlformats.org/officeDocument/2006/relationships/hyperlink" Target="http://webapp.etsi.org/teldir/ListPersDetails.asp?PersId=0" TargetMode="External" Id="Rf8612540e5dc4b25" /><Relationship Type="http://schemas.openxmlformats.org/officeDocument/2006/relationships/hyperlink" Target="http://www.3gpp.org/ftp/tsg_ran/WG1_RL1/TSGR1_79/Docs/R1-144919.zip" TargetMode="External" Id="R275b20f6fbcf4a15" /><Relationship Type="http://schemas.openxmlformats.org/officeDocument/2006/relationships/hyperlink" Target="http://webapp.etsi.org/teldir/ListPersDetails.asp?PersId=0" TargetMode="External" Id="Re8bac6c8c3ca490b" /><Relationship Type="http://schemas.openxmlformats.org/officeDocument/2006/relationships/hyperlink" Target="http://www.3gpp.org/ftp/tsg_ran/WG1_RL1/TSGR1_79/Docs/R1-144920.zip" TargetMode="External" Id="R57fe1c2dc71e495c" /><Relationship Type="http://schemas.openxmlformats.org/officeDocument/2006/relationships/hyperlink" Target="http://webapp.etsi.org/teldir/ListPersDetails.asp?PersId=0" TargetMode="External" Id="Rcc383f352e3a4caf" /><Relationship Type="http://schemas.openxmlformats.org/officeDocument/2006/relationships/hyperlink" Target="http://www.3gpp.org/ftp/tsg_ran/WG1_RL1/TSGR1_79/Docs/R1-144921.zip" TargetMode="External" Id="R86a22a487dd74366" /><Relationship Type="http://schemas.openxmlformats.org/officeDocument/2006/relationships/hyperlink" Target="http://webapp.etsi.org/teldir/ListPersDetails.asp?PersId=0" TargetMode="External" Id="R2a345d8c4158456e" /><Relationship Type="http://schemas.openxmlformats.org/officeDocument/2006/relationships/hyperlink" Target="http://www.3gpp.org/ftp/tsg_ran/WG1_RL1/TSGR1_79/Docs/R1-144922.zip" TargetMode="External" Id="R33a78bf9565045dd" /><Relationship Type="http://schemas.openxmlformats.org/officeDocument/2006/relationships/hyperlink" Target="http://webapp.etsi.org/teldir/ListPersDetails.asp?PersId=0" TargetMode="External" Id="R5f5ceaeb6b684860" /><Relationship Type="http://schemas.openxmlformats.org/officeDocument/2006/relationships/hyperlink" Target="http://www.3gpp.org/ftp/tsg_ran/WG1_RL1/TSGR1_79/Docs/R1-144923.zip" TargetMode="External" Id="Raa88cab95c7d472c" /><Relationship Type="http://schemas.openxmlformats.org/officeDocument/2006/relationships/hyperlink" Target="http://webapp.etsi.org/teldir/ListPersDetails.asp?PersId=0" TargetMode="External" Id="Ra9d4303f499c4f9e" /><Relationship Type="http://schemas.openxmlformats.org/officeDocument/2006/relationships/hyperlink" Target="http://www.3gpp.org/ftp/tsg_ran/WG1_RL1/TSGR1_79/Docs/R1-144924.zip" TargetMode="External" Id="R0c8a110be3f646ff" /><Relationship Type="http://schemas.openxmlformats.org/officeDocument/2006/relationships/hyperlink" Target="http://webapp.etsi.org/teldir/ListPersDetails.asp?PersId=0" TargetMode="External" Id="R6f087c6a46284cef" /><Relationship Type="http://schemas.openxmlformats.org/officeDocument/2006/relationships/hyperlink" Target="http://www.3gpp.org/ftp/tsg_ran/WG1_RL1/TSGR1_79/Docs/R1-144925.zip" TargetMode="External" Id="Rffa19037d70a4de3" /><Relationship Type="http://schemas.openxmlformats.org/officeDocument/2006/relationships/hyperlink" Target="http://webapp.etsi.org/teldir/ListPersDetails.asp?PersId=0" TargetMode="External" Id="R59143e23bc3749fc" /><Relationship Type="http://schemas.openxmlformats.org/officeDocument/2006/relationships/hyperlink" Target="http://www.3gpp.org/ftp/tsg_ran/WG1_RL1/TSGR1_79/Docs/R1-144926.zip" TargetMode="External" Id="R9bb91899391d4a1f" /><Relationship Type="http://schemas.openxmlformats.org/officeDocument/2006/relationships/hyperlink" Target="http://webapp.etsi.org/teldir/ListPersDetails.asp?PersId=0" TargetMode="External" Id="Rbe9748ba39eb4edd" /><Relationship Type="http://schemas.openxmlformats.org/officeDocument/2006/relationships/hyperlink" Target="http://www.3gpp.org/ftp/tsg_ran/WG1_RL1/TSGR1_79/Docs/R1-144927.zip" TargetMode="External" Id="R01d18be28e7a4ec0" /><Relationship Type="http://schemas.openxmlformats.org/officeDocument/2006/relationships/hyperlink" Target="http://webapp.etsi.org/teldir/ListPersDetails.asp?PersId=0" TargetMode="External" Id="R30cae86e54e54068" /><Relationship Type="http://schemas.openxmlformats.org/officeDocument/2006/relationships/hyperlink" Target="http://www.3gpp.org/ftp/tsg_ran/WG1_RL1/TSGR1_79/Docs/R1-144928.zip" TargetMode="External" Id="R65b4db8b2fd24309" /><Relationship Type="http://schemas.openxmlformats.org/officeDocument/2006/relationships/hyperlink" Target="http://webapp.etsi.org/teldir/ListPersDetails.asp?PersId=0" TargetMode="External" Id="Rb15a8719cdd94e4f" /><Relationship Type="http://schemas.openxmlformats.org/officeDocument/2006/relationships/hyperlink" Target="http://www.3gpp.org/ftp/tsg_ran/WG1_RL1/TSGR1_79/Docs/R1-144929.zip" TargetMode="External" Id="R8cf7cdf532ab4566" /><Relationship Type="http://schemas.openxmlformats.org/officeDocument/2006/relationships/hyperlink" Target="http://webapp.etsi.org/teldir/ListPersDetails.asp?PersId=0" TargetMode="External" Id="Rcb6cf235d949404e" /><Relationship Type="http://schemas.openxmlformats.org/officeDocument/2006/relationships/hyperlink" Target="http://www.3gpp.org/ftp/tsg_ran/WG1_RL1/TSGR1_79/Docs/R1-144930.zip" TargetMode="External" Id="R8ceea2f224ea43f6" /><Relationship Type="http://schemas.openxmlformats.org/officeDocument/2006/relationships/hyperlink" Target="http://webapp.etsi.org/teldir/ListPersDetails.asp?PersId=0" TargetMode="External" Id="R8b16a76416234c29" /><Relationship Type="http://schemas.openxmlformats.org/officeDocument/2006/relationships/hyperlink" Target="http://www.3gpp.org/ftp/tsg_ran/WG1_RL1/TSGR1_79/Docs/R1-144931.zip" TargetMode="External" Id="Rd3c87ed3d3d64c1e" /><Relationship Type="http://schemas.openxmlformats.org/officeDocument/2006/relationships/hyperlink" Target="http://webapp.etsi.org/teldir/ListPersDetails.asp?PersId=0" TargetMode="External" Id="R2dd57ec956f84ada" /><Relationship Type="http://schemas.openxmlformats.org/officeDocument/2006/relationships/hyperlink" Target="http://www.3gpp.org/ftp/tsg_ran/WG1_RL1/TSGR1_79/Docs/R1-144932.zip" TargetMode="External" Id="R94cf0415b06b47a3" /><Relationship Type="http://schemas.openxmlformats.org/officeDocument/2006/relationships/hyperlink" Target="http://webapp.etsi.org/teldir/ListPersDetails.asp?PersId=0" TargetMode="External" Id="Reb8c5d87228a4b35" /><Relationship Type="http://schemas.openxmlformats.org/officeDocument/2006/relationships/hyperlink" Target="http://www.3gpp.org/ftp/tsg_ran/WG1_RL1/TSGR1_79/Docs/R1-144933.zip" TargetMode="External" Id="R61f232f80e7545b4" /><Relationship Type="http://schemas.openxmlformats.org/officeDocument/2006/relationships/hyperlink" Target="http://webapp.etsi.org/teldir/ListPersDetails.asp?PersId=0" TargetMode="External" Id="R11f36da182874904" /><Relationship Type="http://schemas.openxmlformats.org/officeDocument/2006/relationships/hyperlink" Target="http://www.3gpp.org/ftp/tsg_ran/WG1_RL1/TSGR1_79/Docs/R1-144934.zip" TargetMode="External" Id="R201cc5c8c1f949d4" /><Relationship Type="http://schemas.openxmlformats.org/officeDocument/2006/relationships/hyperlink" Target="http://webapp.etsi.org/teldir/ListPersDetails.asp?PersId=0" TargetMode="External" Id="Rdbcee04415bf4c5d" /><Relationship Type="http://schemas.openxmlformats.org/officeDocument/2006/relationships/hyperlink" Target="http://www.3gpp.org/ftp/tsg_ran/WG1_RL1/TSGR1_79/Docs/R1-144935.zip" TargetMode="External" Id="R85713bfc0c164e15" /><Relationship Type="http://schemas.openxmlformats.org/officeDocument/2006/relationships/hyperlink" Target="http://webapp.etsi.org/teldir/ListPersDetails.asp?PersId=0" TargetMode="External" Id="R988d0e72c33f4018" /><Relationship Type="http://schemas.openxmlformats.org/officeDocument/2006/relationships/hyperlink" Target="http://www.3gpp.org/ftp/tsg_ran/WG1_RL1/TSGR1_79/Docs/R1-144936.zip" TargetMode="External" Id="R160d2d29b3d44a6c" /><Relationship Type="http://schemas.openxmlformats.org/officeDocument/2006/relationships/hyperlink" Target="http://webapp.etsi.org/teldir/ListPersDetails.asp?PersId=0" TargetMode="External" Id="R264e8da4f47e4faa" /><Relationship Type="http://schemas.openxmlformats.org/officeDocument/2006/relationships/hyperlink" Target="http://www.3gpp.org/ftp/tsg_ran/WG1_RL1/TSGR1_79/Docs/R1-144937.zip" TargetMode="External" Id="R954e644cb41f419a" /><Relationship Type="http://schemas.openxmlformats.org/officeDocument/2006/relationships/hyperlink" Target="http://webapp.etsi.org/teldir/ListPersDetails.asp?PersId=0" TargetMode="External" Id="Rff9d4078b9f849e8" /><Relationship Type="http://schemas.openxmlformats.org/officeDocument/2006/relationships/hyperlink" Target="http://www.3gpp.org/ftp/tsg_ran/WG1_RL1/TSGR1_79/Docs/R1-144938.zip" TargetMode="External" Id="R6ca2b988d1a349db" /><Relationship Type="http://schemas.openxmlformats.org/officeDocument/2006/relationships/hyperlink" Target="http://webapp.etsi.org/teldir/ListPersDetails.asp?PersId=0" TargetMode="External" Id="Rc425617e6d2b4779" /><Relationship Type="http://schemas.openxmlformats.org/officeDocument/2006/relationships/hyperlink" Target="http://www.3gpp.org/ftp/tsg_ran/WG1_RL1/TSGR1_79/Docs/R1-144939.zip" TargetMode="External" Id="R296958fb3cd2463c" /><Relationship Type="http://schemas.openxmlformats.org/officeDocument/2006/relationships/hyperlink" Target="http://webapp.etsi.org/teldir/ListPersDetails.asp?PersId=0" TargetMode="External" Id="Re59bfae970124556" /><Relationship Type="http://schemas.openxmlformats.org/officeDocument/2006/relationships/hyperlink" Target="http://www.3gpp.org/ftp/tsg_ran/WG1_RL1/TSGR1_79/Docs/R1-144940.zip" TargetMode="External" Id="R95aee8bcd2a846ef" /><Relationship Type="http://schemas.openxmlformats.org/officeDocument/2006/relationships/hyperlink" Target="http://webapp.etsi.org/teldir/ListPersDetails.asp?PersId=0" TargetMode="External" Id="Raf189f4d8ec04569" /><Relationship Type="http://schemas.openxmlformats.org/officeDocument/2006/relationships/hyperlink" Target="http://www.3gpp.org/ftp/tsg_ran/WG1_RL1/TSGR1_79/Docs/R1-144941.zip" TargetMode="External" Id="Rfbecd2eefdd64813" /><Relationship Type="http://schemas.openxmlformats.org/officeDocument/2006/relationships/hyperlink" Target="http://webapp.etsi.org/teldir/ListPersDetails.asp?PersId=0" TargetMode="External" Id="Ra0552f3bf8b1490c" /><Relationship Type="http://schemas.openxmlformats.org/officeDocument/2006/relationships/hyperlink" Target="http://portal.3gpp.org/ngppapp/CreateTdoc.aspx?mode=view&amp;contributionId=627986" TargetMode="External" Id="R5561a16e0046497a" /><Relationship Type="http://schemas.openxmlformats.org/officeDocument/2006/relationships/hyperlink" Target="http://www.3gpp.org/ftp/tsg_ran/WG1_RL1/TSGR1_79/Docs/R1-144942.zip" TargetMode="External" Id="Rf5b8c94f6a1a4b9d" /><Relationship Type="http://schemas.openxmlformats.org/officeDocument/2006/relationships/hyperlink" Target="http://webapp.etsi.org/teldir/ListPersDetails.asp?PersId=0" TargetMode="External" Id="Rc6653312abfa4e1a" /><Relationship Type="http://schemas.openxmlformats.org/officeDocument/2006/relationships/hyperlink" Target="http://portal.3gpp.org/ngppapp/CreateTdoc.aspx?mode=view&amp;contributionId=627987" TargetMode="External" Id="R36d794086ab24da1" /><Relationship Type="http://schemas.openxmlformats.org/officeDocument/2006/relationships/hyperlink" Target="http://www.3gpp.org/ftp/tsg_ran/WG1_RL1/TSGR1_79/Docs/R1-144943.zip" TargetMode="External" Id="R81ed74fb7cb54b58" /><Relationship Type="http://schemas.openxmlformats.org/officeDocument/2006/relationships/hyperlink" Target="http://webapp.etsi.org/teldir/ListPersDetails.asp?PersId=0" TargetMode="External" Id="R64c40d932daa4195" /><Relationship Type="http://schemas.openxmlformats.org/officeDocument/2006/relationships/hyperlink" Target="http://www.3gpp.org/ftp/tsg_ran/WG1_RL1/TSGR1_79/Docs/R1-144944.zip" TargetMode="External" Id="R04bddd046288422f" /><Relationship Type="http://schemas.openxmlformats.org/officeDocument/2006/relationships/hyperlink" Target="http://webapp.etsi.org/teldir/ListPersDetails.asp?PersId=0" TargetMode="External" Id="R95baa8b8bf7d4199" /><Relationship Type="http://schemas.openxmlformats.org/officeDocument/2006/relationships/hyperlink" Target="http://www.3gpp.org/ftp/tsg_ran/WG1_RL1/TSGR1_79/Docs/R1-144945.zip" TargetMode="External" Id="R92bda3d644f74e24" /><Relationship Type="http://schemas.openxmlformats.org/officeDocument/2006/relationships/hyperlink" Target="http://webapp.etsi.org/teldir/ListPersDetails.asp?PersId=0" TargetMode="External" Id="Ra23435fae4434198" /><Relationship Type="http://schemas.openxmlformats.org/officeDocument/2006/relationships/hyperlink" Target="http://portal.3gpp.org/ngppapp/CreateTdoc.aspx?mode=view&amp;contributionId=627988" TargetMode="External" Id="R72344b0f6f4645f2" /><Relationship Type="http://schemas.openxmlformats.org/officeDocument/2006/relationships/hyperlink" Target="http://www.3gpp.org/ftp/tsg_ran/WG1_RL1/TSGR1_79/Docs/R1-144946.zip" TargetMode="External" Id="R74bb6f4ad3584129" /><Relationship Type="http://schemas.openxmlformats.org/officeDocument/2006/relationships/hyperlink" Target="http://webapp.etsi.org/teldir/ListPersDetails.asp?PersId=0" TargetMode="External" Id="R302af919675a4a55" /><Relationship Type="http://schemas.openxmlformats.org/officeDocument/2006/relationships/hyperlink" Target="http://www.3gpp.org/ftp/tsg_ran/WG1_RL1/TSGR1_79/Docs/R1-144947.zip" TargetMode="External" Id="Rf78348f0ed424b89" /><Relationship Type="http://schemas.openxmlformats.org/officeDocument/2006/relationships/hyperlink" Target="http://webapp.etsi.org/teldir/ListPersDetails.asp?PersId=0" TargetMode="External" Id="R3edabc9191cc40fb" /><Relationship Type="http://schemas.openxmlformats.org/officeDocument/2006/relationships/hyperlink" Target="http://www.3gpp.org/ftp/tsg_ran/WG1_RL1/TSGR1_79/Docs/R1-144948.zip" TargetMode="External" Id="R74d7f0d795f8448a" /><Relationship Type="http://schemas.openxmlformats.org/officeDocument/2006/relationships/hyperlink" Target="http://webapp.etsi.org/teldir/ListPersDetails.asp?PersId=0" TargetMode="External" Id="R4c13e74c07c54f16" /><Relationship Type="http://schemas.openxmlformats.org/officeDocument/2006/relationships/hyperlink" Target="http://www.3gpp.org/ftp/tsg_ran/WG1_RL1/TSGR1_79/Docs/R1-144949.zip" TargetMode="External" Id="R41abf60539b4454f" /><Relationship Type="http://schemas.openxmlformats.org/officeDocument/2006/relationships/hyperlink" Target="http://webapp.etsi.org/teldir/ListPersDetails.asp?PersId=0" TargetMode="External" Id="R4f864c54fd834c48" /><Relationship Type="http://schemas.openxmlformats.org/officeDocument/2006/relationships/hyperlink" Target="http://www.3gpp.org/ftp/tsg_ran/WG1_RL1/TSGR1_79/Docs/R1-144950.zip" TargetMode="External" Id="Re120a360fc6c43f1" /><Relationship Type="http://schemas.openxmlformats.org/officeDocument/2006/relationships/hyperlink" Target="http://webapp.etsi.org/teldir/ListPersDetails.asp?PersId=0" TargetMode="External" Id="R6b824c060d55401c" /><Relationship Type="http://schemas.openxmlformats.org/officeDocument/2006/relationships/hyperlink" Target="http://www.3gpp.org/ftp/tsg_ran/WG1_RL1/TSGR1_79/Docs/R1-144951.zip" TargetMode="External" Id="Rb4ae7f4cd71845a8" /><Relationship Type="http://schemas.openxmlformats.org/officeDocument/2006/relationships/hyperlink" Target="http://webapp.etsi.org/teldir/ListPersDetails.asp?PersId=0" TargetMode="External" Id="Rd93e023bca5a4693" /><Relationship Type="http://schemas.openxmlformats.org/officeDocument/2006/relationships/hyperlink" Target="http://www.3gpp.org/ftp/tsg_ran/WG1_RL1/TSGR1_79/Docs/R1-144952.zip" TargetMode="External" Id="R2a6433a4188a40af" /><Relationship Type="http://schemas.openxmlformats.org/officeDocument/2006/relationships/hyperlink" Target="http://webapp.etsi.org/teldir/ListPersDetails.asp?PersId=0" TargetMode="External" Id="R3b54ec404df94128" /><Relationship Type="http://schemas.openxmlformats.org/officeDocument/2006/relationships/hyperlink" Target="http://www.3gpp.org/ftp/tsg_ran/WG1_RL1/TSGR1_79/Docs/R1-144953.zip" TargetMode="External" Id="R30f83e1b46204a29" /><Relationship Type="http://schemas.openxmlformats.org/officeDocument/2006/relationships/hyperlink" Target="http://webapp.etsi.org/teldir/ListPersDetails.asp?PersId=0" TargetMode="External" Id="Rc7d5cc41b6bd4b2c" /><Relationship Type="http://schemas.openxmlformats.org/officeDocument/2006/relationships/hyperlink" Target="http://www.3gpp.org/ftp/tsg_ran/WG1_RL1/TSGR1_79/Docs/R1-144954.zip" TargetMode="External" Id="R218a0499b7644c00" /><Relationship Type="http://schemas.openxmlformats.org/officeDocument/2006/relationships/hyperlink" Target="http://webapp.etsi.org/teldir/ListPersDetails.asp?PersId=0" TargetMode="External" Id="R915d3b329c70440a" /><Relationship Type="http://schemas.openxmlformats.org/officeDocument/2006/relationships/hyperlink" Target="http://www.3gpp.org/ftp/tsg_ran/WG1_RL1/TSGR1_79/Docs/R1-144955.zip" TargetMode="External" Id="R83a270b895ac44b0" /><Relationship Type="http://schemas.openxmlformats.org/officeDocument/2006/relationships/hyperlink" Target="http://webapp.etsi.org/teldir/ListPersDetails.asp?PersId=0" TargetMode="External" Id="R7934174434d94aa4" /><Relationship Type="http://schemas.openxmlformats.org/officeDocument/2006/relationships/hyperlink" Target="http://www.3gpp.org/ftp/tsg_ran/WG1_RL1/TSGR1_79/Docs/R1-144956.zip" TargetMode="External" Id="R0cb920629b834c18" /><Relationship Type="http://schemas.openxmlformats.org/officeDocument/2006/relationships/hyperlink" Target="http://webapp.etsi.org/teldir/ListPersDetails.asp?PersId=0" TargetMode="External" Id="Rc06e9e196d9b4ecf" /><Relationship Type="http://schemas.openxmlformats.org/officeDocument/2006/relationships/hyperlink" Target="http://www.3gpp.org/ftp/tsg_ran/WG1_RL1/TSGR1_79/Docs/R1-144957.zip" TargetMode="External" Id="R0666403caaf64134" /><Relationship Type="http://schemas.openxmlformats.org/officeDocument/2006/relationships/hyperlink" Target="http://webapp.etsi.org/teldir/ListPersDetails.asp?PersId=0" TargetMode="External" Id="R0cac015aa3934efc" /><Relationship Type="http://schemas.openxmlformats.org/officeDocument/2006/relationships/hyperlink" Target="http://www.3gpp.org/ftp/tsg_ran/WG1_RL1/TSGR1_79/Docs/R1-144958.zip" TargetMode="External" Id="R7e05cecf7cbf4f3b" /><Relationship Type="http://schemas.openxmlformats.org/officeDocument/2006/relationships/hyperlink" Target="http://webapp.etsi.org/teldir/ListPersDetails.asp?PersId=0" TargetMode="External" Id="R04d9ef731411404b" /><Relationship Type="http://schemas.openxmlformats.org/officeDocument/2006/relationships/hyperlink" Target="http://www.3gpp.org/ftp/tsg_ran/WG1_RL1/TSGR1_79/Docs/R1-144959.zip" TargetMode="External" Id="R66016f47db8f484d" /><Relationship Type="http://schemas.openxmlformats.org/officeDocument/2006/relationships/hyperlink" Target="http://webapp.etsi.org/teldir/ListPersDetails.asp?PersId=0" TargetMode="External" Id="R698743521c194aa6" /><Relationship Type="http://schemas.openxmlformats.org/officeDocument/2006/relationships/hyperlink" Target="http://www.3gpp.org/ftp/tsg_ran/WG1_RL1/TSGR1_79/Docs/R1-144960.zip" TargetMode="External" Id="R18d25edda716410a" /><Relationship Type="http://schemas.openxmlformats.org/officeDocument/2006/relationships/hyperlink" Target="http://webapp.etsi.org/teldir/ListPersDetails.asp?PersId=0" TargetMode="External" Id="R651957eaa0674d93" /><Relationship Type="http://schemas.openxmlformats.org/officeDocument/2006/relationships/hyperlink" Target="http://www.3gpp.org/ftp/tsg_ran/WG1_RL1/TSGR1_79/Docs/R1-144961.zip" TargetMode="External" Id="R9e35b5ec52704e13" /><Relationship Type="http://schemas.openxmlformats.org/officeDocument/2006/relationships/hyperlink" Target="http://webapp.etsi.org/teldir/ListPersDetails.asp?PersId=0" TargetMode="External" Id="R5c7c9d648b2d4a89" /><Relationship Type="http://schemas.openxmlformats.org/officeDocument/2006/relationships/hyperlink" Target="http://www.3gpp.org/ftp/tsg_ran/WG1_RL1/TSGR1_79/Docs/R1-144962.zip" TargetMode="External" Id="R09f8a5d867b94ba9" /><Relationship Type="http://schemas.openxmlformats.org/officeDocument/2006/relationships/hyperlink" Target="http://webapp.etsi.org/teldir/ListPersDetails.asp?PersId=0" TargetMode="External" Id="Rd630112d5fe346e1" /><Relationship Type="http://schemas.openxmlformats.org/officeDocument/2006/relationships/hyperlink" Target="http://www.3gpp.org/ftp/tsg_ran/WG1_RL1/TSGR1_79/Docs/R1-144963.zip" TargetMode="External" Id="R91d77561eb0f4989" /><Relationship Type="http://schemas.openxmlformats.org/officeDocument/2006/relationships/hyperlink" Target="http://webapp.etsi.org/teldir/ListPersDetails.asp?PersId=0" TargetMode="External" Id="R80f4c46517f14789" /><Relationship Type="http://schemas.openxmlformats.org/officeDocument/2006/relationships/hyperlink" Target="http://www.3gpp.org/ftp/tsg_ran/WG1_RL1/TSGR1_79/Docs/R1-144964.zip" TargetMode="External" Id="R0c5746c1e7b74152" /><Relationship Type="http://schemas.openxmlformats.org/officeDocument/2006/relationships/hyperlink" Target="http://webapp.etsi.org/teldir/ListPersDetails.asp?PersId=0" TargetMode="External" Id="R8e32442f3f2c4128" /><Relationship Type="http://schemas.openxmlformats.org/officeDocument/2006/relationships/hyperlink" Target="http://www.3gpp.org/ftp/tsg_ran/WG1_RL1/TSGR1_79/Docs/R1-144965.zip" TargetMode="External" Id="R92e66327cf9b4dbc" /><Relationship Type="http://schemas.openxmlformats.org/officeDocument/2006/relationships/hyperlink" Target="http://webapp.etsi.org/teldir/ListPersDetails.asp?PersId=0" TargetMode="External" Id="R352d560f0ac4417c" /><Relationship Type="http://schemas.openxmlformats.org/officeDocument/2006/relationships/hyperlink" Target="http://www.3gpp.org/ftp/tsg_ran/WG1_RL1/TSGR1_79/Docs/R1-144966.zip" TargetMode="External" Id="R8a0a6828021a40a5" /><Relationship Type="http://schemas.openxmlformats.org/officeDocument/2006/relationships/hyperlink" Target="http://webapp.etsi.org/teldir/ListPersDetails.asp?PersId=0" TargetMode="External" Id="R4d21c6b9e9ce47d5" /><Relationship Type="http://schemas.openxmlformats.org/officeDocument/2006/relationships/hyperlink" Target="http://www.3gpp.org/ftp/tsg_ran/WG1_RL1/TSGR1_79/Docs/R1-144967.zip" TargetMode="External" Id="Rd23d408d0ce14c77" /><Relationship Type="http://schemas.openxmlformats.org/officeDocument/2006/relationships/hyperlink" Target="http://webapp.etsi.org/teldir/ListPersDetails.asp?PersId=0" TargetMode="External" Id="Rbcbd91e340b34fb1" /><Relationship Type="http://schemas.openxmlformats.org/officeDocument/2006/relationships/hyperlink" Target="http://www.3gpp.org/ftp/tsg_ran/WG1_RL1/TSGR1_79/Docs/R1-144969.zip" TargetMode="External" Id="Rcdf967dd9dbc46ac" /><Relationship Type="http://schemas.openxmlformats.org/officeDocument/2006/relationships/hyperlink" Target="http://webapp.etsi.org/teldir/ListPersDetails.asp?PersId=0" TargetMode="External" Id="R779170ae91f94eda" /><Relationship Type="http://schemas.openxmlformats.org/officeDocument/2006/relationships/hyperlink" Target="http://www.3gpp.org/ftp/tsg_ran/WG1_RL1/TSGR1_79/Docs/R1-144970.zip" TargetMode="External" Id="R984d41167cab4be6" /><Relationship Type="http://schemas.openxmlformats.org/officeDocument/2006/relationships/hyperlink" Target="http://webapp.etsi.org/teldir/ListPersDetails.asp?PersId=0" TargetMode="External" Id="R91c7dd8fe1a84315" /><Relationship Type="http://schemas.openxmlformats.org/officeDocument/2006/relationships/hyperlink" Target="http://www.3gpp.org/ftp/tsg_ran/WG1_RL1/TSGR1_79/Docs/R1-144971.zip" TargetMode="External" Id="R3db3737c2d7f41b4" /><Relationship Type="http://schemas.openxmlformats.org/officeDocument/2006/relationships/hyperlink" Target="http://webapp.etsi.org/teldir/ListPersDetails.asp?PersId=0" TargetMode="External" Id="R731ea3f2502543ae" /><Relationship Type="http://schemas.openxmlformats.org/officeDocument/2006/relationships/hyperlink" Target="http://www.3gpp.org/ftp/tsg_ran/WG1_RL1/TSGR1_79/Docs/R1-144972.zip" TargetMode="External" Id="R7931e6de0513471a" /><Relationship Type="http://schemas.openxmlformats.org/officeDocument/2006/relationships/hyperlink" Target="http://webapp.etsi.org/teldir/ListPersDetails.asp?PersId=0" TargetMode="External" Id="R88edfe096a49421e" /><Relationship Type="http://schemas.openxmlformats.org/officeDocument/2006/relationships/hyperlink" Target="http://www.3gpp.org/ftp/tsg_ran/WG1_RL1/TSGR1_79/Docs/R1-144973.zip" TargetMode="External" Id="R2d7fa6e3f0ad45bb" /><Relationship Type="http://schemas.openxmlformats.org/officeDocument/2006/relationships/hyperlink" Target="http://webapp.etsi.org/teldir/ListPersDetails.asp?PersId=0" TargetMode="External" Id="Rb2e2877e519e44c9" /><Relationship Type="http://schemas.openxmlformats.org/officeDocument/2006/relationships/hyperlink" Target="http://www.3gpp.org/ftp/tsg_ran/WG1_RL1/TSGR1_79/Docs/R1-144974.zip" TargetMode="External" Id="R00a02b8059df4a0f" /><Relationship Type="http://schemas.openxmlformats.org/officeDocument/2006/relationships/hyperlink" Target="http://webapp.etsi.org/teldir/ListPersDetails.asp?PersId=0" TargetMode="External" Id="Rd80b10ffb7ac48d0" /><Relationship Type="http://schemas.openxmlformats.org/officeDocument/2006/relationships/hyperlink" Target="http://www.3gpp.org/ftp/tsg_ran/WG1_RL1/TSGR1_79/Docs/R1-144975.zip" TargetMode="External" Id="R8f85e02f23804eae" /><Relationship Type="http://schemas.openxmlformats.org/officeDocument/2006/relationships/hyperlink" Target="http://webapp.etsi.org/teldir/ListPersDetails.asp?PersId=0" TargetMode="External" Id="R635efd4480734977" /><Relationship Type="http://schemas.openxmlformats.org/officeDocument/2006/relationships/hyperlink" Target="http://www.3gpp.org/ftp/tsg_ran/WG1_RL1/TSGR1_79/Docs/R1-144976.zip" TargetMode="External" Id="Ra1d5f9402fb8412f" /><Relationship Type="http://schemas.openxmlformats.org/officeDocument/2006/relationships/hyperlink" Target="http://webapp.etsi.org/teldir/ListPersDetails.asp?PersId=0" TargetMode="External" Id="R8e649edd20844d54" /><Relationship Type="http://schemas.openxmlformats.org/officeDocument/2006/relationships/hyperlink" Target="http://www.3gpp.org/ftp/tsg_ran/WG1_RL1/TSGR1_79/Docs/R1-144977.zip" TargetMode="External" Id="R596d055b7dc54720" /><Relationship Type="http://schemas.openxmlformats.org/officeDocument/2006/relationships/hyperlink" Target="http://webapp.etsi.org/teldir/ListPersDetails.asp?PersId=0" TargetMode="External" Id="Rfef7b253d8ea4610" /><Relationship Type="http://schemas.openxmlformats.org/officeDocument/2006/relationships/hyperlink" Target="http://www.3gpp.org/ftp/tsg_ran/WG1_RL1/TSGR1_79/Docs/R1-144978.zip" TargetMode="External" Id="Rbdb5218250504c62" /><Relationship Type="http://schemas.openxmlformats.org/officeDocument/2006/relationships/hyperlink" Target="http://webapp.etsi.org/teldir/ListPersDetails.asp?PersId=0" TargetMode="External" Id="Ra4ca7ebf63a5430c" /><Relationship Type="http://schemas.openxmlformats.org/officeDocument/2006/relationships/hyperlink" Target="http://www.3gpp.org/ftp/tsg_ran/WG1_RL1/TSGR1_79/Docs/R1-144979.zip" TargetMode="External" Id="R271f84fa866643b1" /><Relationship Type="http://schemas.openxmlformats.org/officeDocument/2006/relationships/hyperlink" Target="http://webapp.etsi.org/teldir/ListPersDetails.asp?PersId=0" TargetMode="External" Id="R51b11c625e324fcc" /><Relationship Type="http://schemas.openxmlformats.org/officeDocument/2006/relationships/hyperlink" Target="http://www.3gpp.org/ftp/tsg_ran/WG1_RL1/TSGR1_79/Docs/R1-144980.zip" TargetMode="External" Id="R97b4cdc416c648d2" /><Relationship Type="http://schemas.openxmlformats.org/officeDocument/2006/relationships/hyperlink" Target="http://webapp.etsi.org/teldir/ListPersDetails.asp?PersId=0" TargetMode="External" Id="Re58103f1c8ba473a" /><Relationship Type="http://schemas.openxmlformats.org/officeDocument/2006/relationships/hyperlink" Target="http://www.3gpp.org/ftp/tsg_ran/WG1_RL1/TSGR1_79/Docs/R1-144981.zip" TargetMode="External" Id="Rd06cd37e7b284430" /><Relationship Type="http://schemas.openxmlformats.org/officeDocument/2006/relationships/hyperlink" Target="http://webapp.etsi.org/teldir/ListPersDetails.asp?PersId=0" TargetMode="External" Id="R2e725bea1d754102" /><Relationship Type="http://schemas.openxmlformats.org/officeDocument/2006/relationships/hyperlink" Target="http://www.3gpp.org/ftp/tsg_ran/WG1_RL1/TSGR1_79/Docs/R1-144982.zip" TargetMode="External" Id="Rcdd477b464b64f36" /><Relationship Type="http://schemas.openxmlformats.org/officeDocument/2006/relationships/hyperlink" Target="http://webapp.etsi.org/teldir/ListPersDetails.asp?PersId=0" TargetMode="External" Id="R168b65e3f8f847b3" /><Relationship Type="http://schemas.openxmlformats.org/officeDocument/2006/relationships/hyperlink" Target="http://www.3gpp.org/ftp/tsg_ran/WG1_RL1/TSGR1_79/Docs/R1-144983.zip" TargetMode="External" Id="R3f6b6372252e4304" /><Relationship Type="http://schemas.openxmlformats.org/officeDocument/2006/relationships/hyperlink" Target="http://webapp.etsi.org/teldir/ListPersDetails.asp?PersId=0" TargetMode="External" Id="R5696d8beb08441f7" /><Relationship Type="http://schemas.openxmlformats.org/officeDocument/2006/relationships/hyperlink" Target="http://www.3gpp.org/ftp/tsg_ran/WG1_RL1/TSGR1_79/Docs/R1-144984.zip" TargetMode="External" Id="R874ef6c49ab7453a" /><Relationship Type="http://schemas.openxmlformats.org/officeDocument/2006/relationships/hyperlink" Target="http://webapp.etsi.org/teldir/ListPersDetails.asp?PersId=0" TargetMode="External" Id="R3d25139056584b62" /><Relationship Type="http://schemas.openxmlformats.org/officeDocument/2006/relationships/hyperlink" Target="http://www.3gpp.org/ftp/tsg_ran/WG1_RL1/TSGR1_79/Docs/R1-144985.zip" TargetMode="External" Id="R10f1d7d79d824dd7" /><Relationship Type="http://schemas.openxmlformats.org/officeDocument/2006/relationships/hyperlink" Target="http://webapp.etsi.org/teldir/ListPersDetails.asp?PersId=0" TargetMode="External" Id="R4373ce9bd4854999" /><Relationship Type="http://schemas.openxmlformats.org/officeDocument/2006/relationships/hyperlink" Target="http://www.3gpp.org/ftp/tsg_ran/WG1_RL1/TSGR1_79/Docs/R1-144986.zip" TargetMode="External" Id="R6093634b9b634c07" /><Relationship Type="http://schemas.openxmlformats.org/officeDocument/2006/relationships/hyperlink" Target="http://webapp.etsi.org/teldir/ListPersDetails.asp?PersId=0" TargetMode="External" Id="Rcba5e6c913494df7" /><Relationship Type="http://schemas.openxmlformats.org/officeDocument/2006/relationships/hyperlink" Target="http://www.3gpp.org/ftp/tsg_ran/WG1_RL1/TSGR1_79/Docs/R1-144987.zip" TargetMode="External" Id="R1498b08256014060" /><Relationship Type="http://schemas.openxmlformats.org/officeDocument/2006/relationships/hyperlink" Target="http://webapp.etsi.org/teldir/ListPersDetails.asp?PersId=0" TargetMode="External" Id="Rd27c4d2fc4e74bc9" /><Relationship Type="http://schemas.openxmlformats.org/officeDocument/2006/relationships/hyperlink" Target="http://www.3gpp.org/ftp/tsg_ran/WG1_RL1/TSGR1_79/Docs/R1-144988.zip" TargetMode="External" Id="R3baddcf6e7bf4b30" /><Relationship Type="http://schemas.openxmlformats.org/officeDocument/2006/relationships/hyperlink" Target="http://webapp.etsi.org/teldir/ListPersDetails.asp?PersId=0" TargetMode="External" Id="R0b1fa2034df84658" /><Relationship Type="http://schemas.openxmlformats.org/officeDocument/2006/relationships/hyperlink" Target="http://www.3gpp.org/ftp/tsg_ran/WG1_RL1/TSGR1_79/Docs/R1-144989.zip" TargetMode="External" Id="R1aacd6aaeccf4f55" /><Relationship Type="http://schemas.openxmlformats.org/officeDocument/2006/relationships/hyperlink" Target="http://webapp.etsi.org/teldir/ListPersDetails.asp?PersId=0" TargetMode="External" Id="R1e0e4b9c2fcd4303" /><Relationship Type="http://schemas.openxmlformats.org/officeDocument/2006/relationships/hyperlink" Target="http://www.3gpp.org/ftp/tsg_ran/WG1_RL1/TSGR1_79/Docs/R1-144990.zip" TargetMode="External" Id="Rbc423a1e12594665" /><Relationship Type="http://schemas.openxmlformats.org/officeDocument/2006/relationships/hyperlink" Target="http://webapp.etsi.org/teldir/ListPersDetails.asp?PersId=0" TargetMode="External" Id="R9c14eaf1e8174d2d" /><Relationship Type="http://schemas.openxmlformats.org/officeDocument/2006/relationships/hyperlink" Target="http://www.3gpp.org/ftp/tsg_ran/WG1_RL1/TSGR1_79/Docs/R1-144991.zip" TargetMode="External" Id="R76d055bf3ed344bf" /><Relationship Type="http://schemas.openxmlformats.org/officeDocument/2006/relationships/hyperlink" Target="http://webapp.etsi.org/teldir/ListPersDetails.asp?PersId=0" TargetMode="External" Id="R38fe2ee492c44591" /><Relationship Type="http://schemas.openxmlformats.org/officeDocument/2006/relationships/hyperlink" Target="http://www.3gpp.org/ftp/tsg_ran/WG1_RL1/TSGR1_79/Docs/R1-144992.zip" TargetMode="External" Id="R315e17ff922e4364" /><Relationship Type="http://schemas.openxmlformats.org/officeDocument/2006/relationships/hyperlink" Target="http://webapp.etsi.org/teldir/ListPersDetails.asp?PersId=0" TargetMode="External" Id="Rd6b1eb90a33f4a7d" /><Relationship Type="http://schemas.openxmlformats.org/officeDocument/2006/relationships/hyperlink" Target="http://www.3gpp.org/ftp/tsg_ran/WG1_RL1/TSGR1_79/Docs/R1-144993.zip" TargetMode="External" Id="R11900b7336804c03" /><Relationship Type="http://schemas.openxmlformats.org/officeDocument/2006/relationships/hyperlink" Target="http://webapp.etsi.org/teldir/ListPersDetails.asp?PersId=0" TargetMode="External" Id="Rda754e7869cc4529" /><Relationship Type="http://schemas.openxmlformats.org/officeDocument/2006/relationships/hyperlink" Target="http://www.3gpp.org/ftp/tsg_ran/WG1_RL1/TSGR1_79/Docs/R1-144994.zip" TargetMode="External" Id="R5676333b74834b2c" /><Relationship Type="http://schemas.openxmlformats.org/officeDocument/2006/relationships/hyperlink" Target="http://webapp.etsi.org/teldir/ListPersDetails.asp?PersId=0" TargetMode="External" Id="R7f764edafb55488c" /><Relationship Type="http://schemas.openxmlformats.org/officeDocument/2006/relationships/hyperlink" Target="http://www.3gpp.org/ftp/tsg_ran/WG1_RL1/TSGR1_79/Docs/R1-144995.zip" TargetMode="External" Id="Re6ea3db4f8d649b8" /><Relationship Type="http://schemas.openxmlformats.org/officeDocument/2006/relationships/hyperlink" Target="http://webapp.etsi.org/teldir/ListPersDetails.asp?PersId=0" TargetMode="External" Id="R7921dc2f74954df3" /><Relationship Type="http://schemas.openxmlformats.org/officeDocument/2006/relationships/hyperlink" Target="http://www.3gpp.org/ftp/tsg_ran/WG1_RL1/TSGR1_79/Docs/R1-144996.zip" TargetMode="External" Id="Rb9f4efc28bb04f92" /><Relationship Type="http://schemas.openxmlformats.org/officeDocument/2006/relationships/hyperlink" Target="http://webapp.etsi.org/teldir/ListPersDetails.asp?PersId=0" TargetMode="External" Id="R316cead284284ca0" /><Relationship Type="http://schemas.openxmlformats.org/officeDocument/2006/relationships/hyperlink" Target="http://www.3gpp.org/ftp/tsg_ran/WG1_RL1/TSGR1_79/Docs/R1-144997.zip" TargetMode="External" Id="R0e628a0ec36743af" /><Relationship Type="http://schemas.openxmlformats.org/officeDocument/2006/relationships/hyperlink" Target="http://webapp.etsi.org/teldir/ListPersDetails.asp?PersId=0" TargetMode="External" Id="Ra8fd0454a997459c" /><Relationship Type="http://schemas.openxmlformats.org/officeDocument/2006/relationships/hyperlink" Target="http://www.3gpp.org/ftp/tsg_ran/WG1_RL1/TSGR1_79/Docs/R1-144998.zip" TargetMode="External" Id="Re134b46d003147f2" /><Relationship Type="http://schemas.openxmlformats.org/officeDocument/2006/relationships/hyperlink" Target="http://webapp.etsi.org/teldir/ListPersDetails.asp?PersId=0" TargetMode="External" Id="Rc3d9b30476724a67" /><Relationship Type="http://schemas.openxmlformats.org/officeDocument/2006/relationships/hyperlink" Target="http://www.3gpp.org/ftp/tsg_ran/WG1_RL1/TSGR1_79/Docs/R1-144999.zip" TargetMode="External" Id="R05ec11f8a39a4c0f" /><Relationship Type="http://schemas.openxmlformats.org/officeDocument/2006/relationships/hyperlink" Target="http://webapp.etsi.org/teldir/ListPersDetails.asp?PersId=0" TargetMode="External" Id="R8920416e53f24dab" /><Relationship Type="http://schemas.openxmlformats.org/officeDocument/2006/relationships/hyperlink" Target="http://www.3gpp.org/ftp/tsg_ran/WG1_RL1/TSGR1_79/Docs/R1-145000.zip" TargetMode="External" Id="Rbfa93a89503f4fad" /><Relationship Type="http://schemas.openxmlformats.org/officeDocument/2006/relationships/hyperlink" Target="http://webapp.etsi.org/teldir/ListPersDetails.asp?PersId=0" TargetMode="External" Id="Reb8c297026dc480e" /><Relationship Type="http://schemas.openxmlformats.org/officeDocument/2006/relationships/hyperlink" Target="http://www.3gpp.org/ftp/tsg_ran/WG1_RL1/TSGR1_79/Docs/R1-145001.zip" TargetMode="External" Id="R9b8b9adf5b2b42f1" /><Relationship Type="http://schemas.openxmlformats.org/officeDocument/2006/relationships/hyperlink" Target="http://webapp.etsi.org/teldir/ListPersDetails.asp?PersId=0" TargetMode="External" Id="Rf352008c01a04fc3" /><Relationship Type="http://schemas.openxmlformats.org/officeDocument/2006/relationships/hyperlink" Target="http://www.3gpp.org/ftp/tsg_ran/WG1_RL1/TSGR1_79/Docs/R1-145002.zip" TargetMode="External" Id="R3ab0b140297b4dcb" /><Relationship Type="http://schemas.openxmlformats.org/officeDocument/2006/relationships/hyperlink" Target="http://webapp.etsi.org/teldir/ListPersDetails.asp?PersId=0" TargetMode="External" Id="R4bc0d06367794645" /><Relationship Type="http://schemas.openxmlformats.org/officeDocument/2006/relationships/hyperlink" Target="http://www.3gpp.org/ftp/tsg_ran/WG1_RL1/TSGR1_79/Docs/R1-145003.zip" TargetMode="External" Id="R284f0f56edd44ef8" /><Relationship Type="http://schemas.openxmlformats.org/officeDocument/2006/relationships/hyperlink" Target="http://webapp.etsi.org/teldir/ListPersDetails.asp?PersId=0" TargetMode="External" Id="R5c9c763d99f54ae9" /><Relationship Type="http://schemas.openxmlformats.org/officeDocument/2006/relationships/hyperlink" Target="http://www.3gpp.org/ftp/tsg_ran/WG1_RL1/TSGR1_79/Docs/R1-145004.zip" TargetMode="External" Id="R7337327056724db7" /><Relationship Type="http://schemas.openxmlformats.org/officeDocument/2006/relationships/hyperlink" Target="http://webapp.etsi.org/teldir/ListPersDetails.asp?PersId=0" TargetMode="External" Id="Rc35d687286344bb1" /><Relationship Type="http://schemas.openxmlformats.org/officeDocument/2006/relationships/hyperlink" Target="http://www.3gpp.org/ftp/tsg_ran/WG1_RL1/TSGR1_79/Docs/R1-145005.zip" TargetMode="External" Id="Ra301985db8cd4996" /><Relationship Type="http://schemas.openxmlformats.org/officeDocument/2006/relationships/hyperlink" Target="http://webapp.etsi.org/teldir/ListPersDetails.asp?PersId=0" TargetMode="External" Id="R3e4c1b2ae9ad4e91" /><Relationship Type="http://schemas.openxmlformats.org/officeDocument/2006/relationships/hyperlink" Target="http://www.3gpp.org/ftp/tsg_ran/WG1_RL1/TSGR1_79/Docs/R1-145006.zip" TargetMode="External" Id="R5251594a14324250" /><Relationship Type="http://schemas.openxmlformats.org/officeDocument/2006/relationships/hyperlink" Target="http://webapp.etsi.org/teldir/ListPersDetails.asp?PersId=0" TargetMode="External" Id="R7e59859bf80f482d" /><Relationship Type="http://schemas.openxmlformats.org/officeDocument/2006/relationships/hyperlink" Target="http://www.3gpp.org/ftp/tsg_ran/WG1_RL1/TSGR1_79/Docs/R1-145007.zip" TargetMode="External" Id="R8315a8411ddc4ac9" /><Relationship Type="http://schemas.openxmlformats.org/officeDocument/2006/relationships/hyperlink" Target="http://webapp.etsi.org/teldir/ListPersDetails.asp?PersId=0" TargetMode="External" Id="Rffae30c0f1e34ddb" /><Relationship Type="http://schemas.openxmlformats.org/officeDocument/2006/relationships/hyperlink" Target="http://www.3gpp.org/ftp/tsg_ran/WG1_RL1/TSGR1_79/Docs/R1-145008.zip" TargetMode="External" Id="Rc008cd0f81274115" /><Relationship Type="http://schemas.openxmlformats.org/officeDocument/2006/relationships/hyperlink" Target="http://webapp.etsi.org/teldir/ListPersDetails.asp?PersId=0" TargetMode="External" Id="R11998420122c4fe6" /><Relationship Type="http://schemas.openxmlformats.org/officeDocument/2006/relationships/hyperlink" Target="http://www.3gpp.org/ftp/tsg_ran/WG1_RL1/TSGR1_79/Docs/R1-145009.zip" TargetMode="External" Id="R91bdae4240144a39" /><Relationship Type="http://schemas.openxmlformats.org/officeDocument/2006/relationships/hyperlink" Target="http://webapp.etsi.org/teldir/ListPersDetails.asp?PersId=0" TargetMode="External" Id="R7d29f57976674770" /><Relationship Type="http://schemas.openxmlformats.org/officeDocument/2006/relationships/hyperlink" Target="http://www.3gpp.org/ftp/tsg_ran/WG1_RL1/TSGR1_79/Docs/R1-145010.zip" TargetMode="External" Id="R75ab8aefe8fc4334" /><Relationship Type="http://schemas.openxmlformats.org/officeDocument/2006/relationships/hyperlink" Target="http://webapp.etsi.org/teldir/ListPersDetails.asp?PersId=0" TargetMode="External" Id="R7c4425c90e6949ca" /><Relationship Type="http://schemas.openxmlformats.org/officeDocument/2006/relationships/hyperlink" Target="http://www.3gpp.org/ftp/tsg_ran/WG1_RL1/TSGR1_79/Docs/R1-145011.zip" TargetMode="External" Id="R6a46c4ca62f14a07" /><Relationship Type="http://schemas.openxmlformats.org/officeDocument/2006/relationships/hyperlink" Target="http://webapp.etsi.org/teldir/ListPersDetails.asp?PersId=0" TargetMode="External" Id="R50b7a0ab46db4151" /><Relationship Type="http://schemas.openxmlformats.org/officeDocument/2006/relationships/hyperlink" Target="http://www.3gpp.org/ftp/tsg_ran/WG1_RL1/TSGR1_79/Docs/R1-145012.zip" TargetMode="External" Id="R02688fd9f7e3456f" /><Relationship Type="http://schemas.openxmlformats.org/officeDocument/2006/relationships/hyperlink" Target="http://webapp.etsi.org/teldir/ListPersDetails.asp?PersId=0" TargetMode="External" Id="R47c27938ed6d4940" /><Relationship Type="http://schemas.openxmlformats.org/officeDocument/2006/relationships/hyperlink" Target="http://www.3gpp.org/ftp/tsg_ran/WG1_RL1/TSGR1_79/Docs/R1-145013.zip" TargetMode="External" Id="R880d6639dbbf4c5a" /><Relationship Type="http://schemas.openxmlformats.org/officeDocument/2006/relationships/hyperlink" Target="http://webapp.etsi.org/teldir/ListPersDetails.asp?PersId=0" TargetMode="External" Id="R980768cd99c7471d" /><Relationship Type="http://schemas.openxmlformats.org/officeDocument/2006/relationships/hyperlink" Target="http://www.3gpp.org/ftp/tsg_ran/WG1_RL1/TSGR1_79/Docs/R1-145014.zip" TargetMode="External" Id="R2cf43ee936a147e6" /><Relationship Type="http://schemas.openxmlformats.org/officeDocument/2006/relationships/hyperlink" Target="http://webapp.etsi.org/teldir/ListPersDetails.asp?PersId=0" TargetMode="External" Id="Rd485245f9a0d47a4" /><Relationship Type="http://schemas.openxmlformats.org/officeDocument/2006/relationships/hyperlink" Target="http://www.3gpp.org/ftp/tsg_ran/WG1_RL1/TSGR1_79/Docs/R1-145015.zip" TargetMode="External" Id="R99ebc2ff9eea4da9" /><Relationship Type="http://schemas.openxmlformats.org/officeDocument/2006/relationships/hyperlink" Target="http://webapp.etsi.org/teldir/ListPersDetails.asp?PersId=0" TargetMode="External" Id="R79e65fd9a5194be1" /><Relationship Type="http://schemas.openxmlformats.org/officeDocument/2006/relationships/hyperlink" Target="http://www.3gpp.org/ftp/tsg_ran/WG1_RL1/TSGR1_79/Docs/R1-145016.zip" TargetMode="External" Id="R558b57a432f348fc" /><Relationship Type="http://schemas.openxmlformats.org/officeDocument/2006/relationships/hyperlink" Target="http://webapp.etsi.org/teldir/ListPersDetails.asp?PersId=0" TargetMode="External" Id="R2d15482a960f42d1" /><Relationship Type="http://schemas.openxmlformats.org/officeDocument/2006/relationships/hyperlink" Target="http://www.3gpp.org/ftp/tsg_ran/WG1_RL1/TSGR1_79/Docs/R1-145017.zip" TargetMode="External" Id="R76b29d20b133420e" /><Relationship Type="http://schemas.openxmlformats.org/officeDocument/2006/relationships/hyperlink" Target="http://webapp.etsi.org/teldir/ListPersDetails.asp?PersId=0" TargetMode="External" Id="R718fddbc918e4413" /><Relationship Type="http://schemas.openxmlformats.org/officeDocument/2006/relationships/hyperlink" Target="http://www.3gpp.org/ftp/tsg_ran/WG1_RL1/TSGR1_79/Docs/R1-145018.zip" TargetMode="External" Id="Re8dc7908edc8493d" /><Relationship Type="http://schemas.openxmlformats.org/officeDocument/2006/relationships/hyperlink" Target="http://webapp.etsi.org/teldir/ListPersDetails.asp?PersId=0" TargetMode="External" Id="Re29ff628085e472f" /><Relationship Type="http://schemas.openxmlformats.org/officeDocument/2006/relationships/hyperlink" Target="http://www.3gpp.org/ftp/tsg_ran/WG1_RL1/TSGR1_79/Docs/R1-145019.zip" TargetMode="External" Id="R54c7507c63a54706" /><Relationship Type="http://schemas.openxmlformats.org/officeDocument/2006/relationships/hyperlink" Target="http://webapp.etsi.org/teldir/ListPersDetails.asp?PersId=0" TargetMode="External" Id="Rb0cf934417574a78" /><Relationship Type="http://schemas.openxmlformats.org/officeDocument/2006/relationships/hyperlink" Target="http://www.3gpp.org/ftp/tsg_ran/WG1_RL1/TSGR1_79/Docs/R1-145020.zip" TargetMode="External" Id="Rbe8c63989ca041f8" /><Relationship Type="http://schemas.openxmlformats.org/officeDocument/2006/relationships/hyperlink" Target="http://webapp.etsi.org/teldir/ListPersDetails.asp?PersId=0" TargetMode="External" Id="R1872b65c6f2f4890" /><Relationship Type="http://schemas.openxmlformats.org/officeDocument/2006/relationships/hyperlink" Target="http://www.3gpp.org/ftp/tsg_ran/WG1_RL1/TSGR1_79/Docs/R1-145021.zip" TargetMode="External" Id="Reba4e6f669c54731" /><Relationship Type="http://schemas.openxmlformats.org/officeDocument/2006/relationships/hyperlink" Target="http://webapp.etsi.org/teldir/ListPersDetails.asp?PersId=0" TargetMode="External" Id="R2dd1593c8b734ef3" /><Relationship Type="http://schemas.openxmlformats.org/officeDocument/2006/relationships/hyperlink" Target="http://www.3gpp.org/ftp/tsg_ran/WG1_RL1/TSGR1_79/Docs/R1-145022.zip" TargetMode="External" Id="Ra8ba6f62da1a41cc" /><Relationship Type="http://schemas.openxmlformats.org/officeDocument/2006/relationships/hyperlink" Target="http://webapp.etsi.org/teldir/ListPersDetails.asp?PersId=0" TargetMode="External" Id="R8171d0c526384930" /><Relationship Type="http://schemas.openxmlformats.org/officeDocument/2006/relationships/hyperlink" Target="http://www.3gpp.org/ftp/tsg_ran/WG1_RL1/TSGR1_79/Docs/R1-145023.zip" TargetMode="External" Id="R1308f6c3890e495e" /><Relationship Type="http://schemas.openxmlformats.org/officeDocument/2006/relationships/hyperlink" Target="http://webapp.etsi.org/teldir/ListPersDetails.asp?PersId=0" TargetMode="External" Id="R0806c67318c04e3f" /><Relationship Type="http://schemas.openxmlformats.org/officeDocument/2006/relationships/hyperlink" Target="http://www.3gpp.org/ftp/tsg_ran/WG1_RL1/TSGR1_79/Docs/R1-145024.zip" TargetMode="External" Id="R44b540eaf076481b" /><Relationship Type="http://schemas.openxmlformats.org/officeDocument/2006/relationships/hyperlink" Target="http://webapp.etsi.org/teldir/ListPersDetails.asp?PersId=0" TargetMode="External" Id="R8b46a7f1f66b49fa" /><Relationship Type="http://schemas.openxmlformats.org/officeDocument/2006/relationships/hyperlink" Target="http://www.3gpp.org/ftp/tsg_ran/WG1_RL1/TSGR1_79/Docs/R1-145025.zip" TargetMode="External" Id="Ra54853dedff04cee" /><Relationship Type="http://schemas.openxmlformats.org/officeDocument/2006/relationships/hyperlink" Target="http://webapp.etsi.org/teldir/ListPersDetails.asp?PersId=0" TargetMode="External" Id="R7eace1f48eaf48e9" /><Relationship Type="http://schemas.openxmlformats.org/officeDocument/2006/relationships/hyperlink" Target="http://www.3gpp.org/ftp/tsg_ran/WG1_RL1/TSGR1_79/Docs/R1-145026.zip" TargetMode="External" Id="R8ada3998b8574283" /><Relationship Type="http://schemas.openxmlformats.org/officeDocument/2006/relationships/hyperlink" Target="http://webapp.etsi.org/teldir/ListPersDetails.asp?PersId=0" TargetMode="External" Id="R584f754ad7e3490e" /><Relationship Type="http://schemas.openxmlformats.org/officeDocument/2006/relationships/hyperlink" Target="http://www.3gpp.org/ftp/tsg_ran/WG1_RL1/TSGR1_79/Docs/R1-145027.zip" TargetMode="External" Id="R28aede74eb4c425f" /><Relationship Type="http://schemas.openxmlformats.org/officeDocument/2006/relationships/hyperlink" Target="http://webapp.etsi.org/teldir/ListPersDetails.asp?PersId=0" TargetMode="External" Id="R4119968342c94f97" /><Relationship Type="http://schemas.openxmlformats.org/officeDocument/2006/relationships/hyperlink" Target="http://www.3gpp.org/ftp/tsg_ran/WG1_RL1/TSGR1_79/Docs/R1-145028.zip" TargetMode="External" Id="R3984fd06802e4258" /><Relationship Type="http://schemas.openxmlformats.org/officeDocument/2006/relationships/hyperlink" Target="http://webapp.etsi.org/teldir/ListPersDetails.asp?PersId=0" TargetMode="External" Id="R0977d4185d7a46d3" /><Relationship Type="http://schemas.openxmlformats.org/officeDocument/2006/relationships/hyperlink" Target="http://www.3gpp.org/ftp/tsg_ran/WG1_RL1/TSGR1_79/Docs/R1-145029.zip" TargetMode="External" Id="Rd9a91ddb432b45ae" /><Relationship Type="http://schemas.openxmlformats.org/officeDocument/2006/relationships/hyperlink" Target="http://webapp.etsi.org/teldir/ListPersDetails.asp?PersId=0" TargetMode="External" Id="R96f75a7cb6e14fa7" /><Relationship Type="http://schemas.openxmlformats.org/officeDocument/2006/relationships/hyperlink" Target="http://www.3gpp.org/ftp/tsg_ran/WG1_RL1/TSGR1_79/Docs/R1-145030.zip" TargetMode="External" Id="Rbaa01223b5c04e1b" /><Relationship Type="http://schemas.openxmlformats.org/officeDocument/2006/relationships/hyperlink" Target="http://webapp.etsi.org/teldir/ListPersDetails.asp?PersId=0" TargetMode="External" Id="Rece4f7f43e2b41c0" /><Relationship Type="http://schemas.openxmlformats.org/officeDocument/2006/relationships/hyperlink" Target="http://www.3gpp.org/ftp/tsg_ran/WG1_RL1/TSGR1_79/Docs/R1-145031.zip" TargetMode="External" Id="R72291cf4780647b6" /><Relationship Type="http://schemas.openxmlformats.org/officeDocument/2006/relationships/hyperlink" Target="http://webapp.etsi.org/teldir/ListPersDetails.asp?PersId=0" TargetMode="External" Id="R894f8720d8064f72" /><Relationship Type="http://schemas.openxmlformats.org/officeDocument/2006/relationships/hyperlink" Target="http://www.3gpp.org/ftp/tsg_ran/WG1_RL1/TSGR1_79/Docs/R1-145032.zip" TargetMode="External" Id="Ra121f31603c14932" /><Relationship Type="http://schemas.openxmlformats.org/officeDocument/2006/relationships/hyperlink" Target="http://webapp.etsi.org/teldir/ListPersDetails.asp?PersId=0" TargetMode="External" Id="R97e946cd9905492a" /><Relationship Type="http://schemas.openxmlformats.org/officeDocument/2006/relationships/hyperlink" Target="http://www.3gpp.org/ftp/tsg_ran/WG1_RL1/TSGR1_79/Docs/R1-145033.zip" TargetMode="External" Id="Rfc613c5d4c694993" /><Relationship Type="http://schemas.openxmlformats.org/officeDocument/2006/relationships/hyperlink" Target="http://webapp.etsi.org/teldir/ListPersDetails.asp?PersId=0" TargetMode="External" Id="R23d642a7937e4dea" /><Relationship Type="http://schemas.openxmlformats.org/officeDocument/2006/relationships/hyperlink" Target="http://www.3gpp.org/ftp/tsg_ran/WG1_RL1/TSGR1_79/Docs/R1-145034.zip" TargetMode="External" Id="R61032159bab647cd" /><Relationship Type="http://schemas.openxmlformats.org/officeDocument/2006/relationships/hyperlink" Target="http://webapp.etsi.org/teldir/ListPersDetails.asp?PersId=0" TargetMode="External" Id="R870434388bc64429" /><Relationship Type="http://schemas.openxmlformats.org/officeDocument/2006/relationships/hyperlink" Target="http://www.3gpp.org/ftp/tsg_ran/WG1_RL1/TSGR1_79/Docs/R1-145035.zip" TargetMode="External" Id="R179ba28e0ff64580" /><Relationship Type="http://schemas.openxmlformats.org/officeDocument/2006/relationships/hyperlink" Target="http://webapp.etsi.org/teldir/ListPersDetails.asp?PersId=0" TargetMode="External" Id="R6b46fc9a30e342b6" /><Relationship Type="http://schemas.openxmlformats.org/officeDocument/2006/relationships/hyperlink" Target="http://www.3gpp.org/ftp/tsg_ran/WG1_RL1/TSGR1_79/Docs/R1-145036.zip" TargetMode="External" Id="R3e331f5f39824f20" /><Relationship Type="http://schemas.openxmlformats.org/officeDocument/2006/relationships/hyperlink" Target="http://webapp.etsi.org/teldir/ListPersDetails.asp?PersId=0" TargetMode="External" Id="R2f01c7fb293e4368" /><Relationship Type="http://schemas.openxmlformats.org/officeDocument/2006/relationships/hyperlink" Target="http://www.3gpp.org/ftp/tsg_ran/WG1_RL1/TSGR1_79/Docs/R1-145037.zip" TargetMode="External" Id="Rd537f7e84c3c4308" /><Relationship Type="http://schemas.openxmlformats.org/officeDocument/2006/relationships/hyperlink" Target="http://webapp.etsi.org/teldir/ListPersDetails.asp?PersId=0" TargetMode="External" Id="R70f9a097337c4e5e" /><Relationship Type="http://schemas.openxmlformats.org/officeDocument/2006/relationships/hyperlink" Target="http://www.3gpp.org/ftp/tsg_ran/WG1_RL1/TSGR1_79/Docs/R1-145038.zip" TargetMode="External" Id="R2b63ecafb2a54f0c" /><Relationship Type="http://schemas.openxmlformats.org/officeDocument/2006/relationships/hyperlink" Target="http://webapp.etsi.org/teldir/ListPersDetails.asp?PersId=0" TargetMode="External" Id="Rd894a69f88cf43dc" /><Relationship Type="http://schemas.openxmlformats.org/officeDocument/2006/relationships/hyperlink" Target="http://www.3gpp.org/ftp/tsg_ran/WG1_RL1/TSGR1_79/Docs/R1-145039.zip" TargetMode="External" Id="R85921ab7ebcf4224" /><Relationship Type="http://schemas.openxmlformats.org/officeDocument/2006/relationships/hyperlink" Target="http://webapp.etsi.org/teldir/ListPersDetails.asp?PersId=0" TargetMode="External" Id="R4eb02889a84a4159" /><Relationship Type="http://schemas.openxmlformats.org/officeDocument/2006/relationships/hyperlink" Target="http://www.3gpp.org/ftp/tsg_ran/WG1_RL1/TSGR1_79/Docs/R1-145040.zip" TargetMode="External" Id="Re6f00c2e1de445f3" /><Relationship Type="http://schemas.openxmlformats.org/officeDocument/2006/relationships/hyperlink" Target="http://webapp.etsi.org/teldir/ListPersDetails.asp?PersId=0" TargetMode="External" Id="R431a8677056f4baf" /><Relationship Type="http://schemas.openxmlformats.org/officeDocument/2006/relationships/hyperlink" Target="http://www.3gpp.org/ftp/tsg_ran/WG1_RL1/TSGR1_79/Docs/R1-145041.zip" TargetMode="External" Id="Rd09752be7ef94111" /><Relationship Type="http://schemas.openxmlformats.org/officeDocument/2006/relationships/hyperlink" Target="http://webapp.etsi.org/teldir/ListPersDetails.asp?PersId=0" TargetMode="External" Id="Rb3b558fb6daf41e1" /><Relationship Type="http://schemas.openxmlformats.org/officeDocument/2006/relationships/hyperlink" Target="http://www.3gpp.org/ftp/tsg_ran/WG1_RL1/TSGR1_79/Docs/R1-145042.zip" TargetMode="External" Id="R4a7784f66c4a4d10" /><Relationship Type="http://schemas.openxmlformats.org/officeDocument/2006/relationships/hyperlink" Target="http://webapp.etsi.org/teldir/ListPersDetails.asp?PersId=0" TargetMode="External" Id="Ra31ace6285b6414c" /><Relationship Type="http://schemas.openxmlformats.org/officeDocument/2006/relationships/hyperlink" Target="http://www.3gpp.org/ftp/tsg_ran/WG1_RL1/TSGR1_79/Docs/R1-145043.zip" TargetMode="External" Id="R00620780cd1e4a0f" /><Relationship Type="http://schemas.openxmlformats.org/officeDocument/2006/relationships/hyperlink" Target="http://webapp.etsi.org/teldir/ListPersDetails.asp?PersId=0" TargetMode="External" Id="Rac086df5f03048a8" /><Relationship Type="http://schemas.openxmlformats.org/officeDocument/2006/relationships/hyperlink" Target="http://www.3gpp.org/ftp/tsg_ran/WG1_RL1/TSGR1_79/Docs/R1-145044.zip" TargetMode="External" Id="Rbce29c6546d448e4" /><Relationship Type="http://schemas.openxmlformats.org/officeDocument/2006/relationships/hyperlink" Target="http://webapp.etsi.org/teldir/ListPersDetails.asp?PersId=0" TargetMode="External" Id="R365c5f02129c4996" /><Relationship Type="http://schemas.openxmlformats.org/officeDocument/2006/relationships/hyperlink" Target="http://www.3gpp.org/ftp/tsg_ran/WG1_RL1/TSGR1_79/Docs/R1-145045.zip" TargetMode="External" Id="Ra2dba271e5a947d6" /><Relationship Type="http://schemas.openxmlformats.org/officeDocument/2006/relationships/hyperlink" Target="http://webapp.etsi.org/teldir/ListPersDetails.asp?PersId=0" TargetMode="External" Id="R6d347255d9a04609" /><Relationship Type="http://schemas.openxmlformats.org/officeDocument/2006/relationships/hyperlink" Target="http://www.3gpp.org/ftp/tsg_ran/WG1_RL1/TSGR1_79/Docs/R1-145046.zip" TargetMode="External" Id="R93eb6b145f1c4477" /><Relationship Type="http://schemas.openxmlformats.org/officeDocument/2006/relationships/hyperlink" Target="http://webapp.etsi.org/teldir/ListPersDetails.asp?PersId=0" TargetMode="External" Id="R67fadef0ce2040b5" /><Relationship Type="http://schemas.openxmlformats.org/officeDocument/2006/relationships/hyperlink" Target="http://portal.3gpp.org/ngppapp/CreateTdoc.aspx?mode=view&amp;contributionId=628086" TargetMode="External" Id="R36d2d4026a214151" /><Relationship Type="http://schemas.openxmlformats.org/officeDocument/2006/relationships/hyperlink" Target="http://www.3gpp.org/ftp/tsg_ran/WG1_RL1/TSGR1_79/Docs/R1-145047.zip" TargetMode="External" Id="R904d97ad07b941fe" /><Relationship Type="http://schemas.openxmlformats.org/officeDocument/2006/relationships/hyperlink" Target="http://webapp.etsi.org/teldir/ListPersDetails.asp?PersId=0" TargetMode="External" Id="R2e96808e42564d2f" /><Relationship Type="http://schemas.openxmlformats.org/officeDocument/2006/relationships/hyperlink" Target="http://www.3gpp.org/ftp/tsg_ran/WG1_RL1/TSGR1_79/Docs/R1-145048.zip" TargetMode="External" Id="Rcfc090fe6efb42b4" /><Relationship Type="http://schemas.openxmlformats.org/officeDocument/2006/relationships/hyperlink" Target="http://webapp.etsi.org/teldir/ListPersDetails.asp?PersId=0" TargetMode="External" Id="Rbda64f1b40944858" /><Relationship Type="http://schemas.openxmlformats.org/officeDocument/2006/relationships/hyperlink" Target="http://www.3gpp.org/ftp/tsg_ran/WG1_RL1/TSGR1_79/Docs/R1-145049.zip" TargetMode="External" Id="R20cb6cc654a246b7" /><Relationship Type="http://schemas.openxmlformats.org/officeDocument/2006/relationships/hyperlink" Target="http://webapp.etsi.org/teldir/ListPersDetails.asp?PersId=0" TargetMode="External" Id="R7117280edb3a460c" /><Relationship Type="http://schemas.openxmlformats.org/officeDocument/2006/relationships/hyperlink" Target="http://www.3gpp.org/ftp/tsg_ran/WG1_RL1/TSGR1_79/Docs/R1-145050.zip" TargetMode="External" Id="R658d6e560c4a42b4" /><Relationship Type="http://schemas.openxmlformats.org/officeDocument/2006/relationships/hyperlink" Target="http://webapp.etsi.org/teldir/ListPersDetails.asp?PersId=0" TargetMode="External" Id="Raa2667bce8164ce2" /><Relationship Type="http://schemas.openxmlformats.org/officeDocument/2006/relationships/hyperlink" Target="http://www.3gpp.org/ftp/tsg_ran/WG1_RL1/TSGR1_79/Docs/R1-145051.zip" TargetMode="External" Id="R348eca96e5c14298" /><Relationship Type="http://schemas.openxmlformats.org/officeDocument/2006/relationships/hyperlink" Target="http://webapp.etsi.org/teldir/ListPersDetails.asp?PersId=0" TargetMode="External" Id="R27656c9eb08d44d5" /><Relationship Type="http://schemas.openxmlformats.org/officeDocument/2006/relationships/hyperlink" Target="http://www.3gpp.org/ftp/tsg_ran/WG1_RL1/TSGR1_79/Docs/R1-145052.zip" TargetMode="External" Id="Rd2f5729c12e04df3" /><Relationship Type="http://schemas.openxmlformats.org/officeDocument/2006/relationships/hyperlink" Target="http://webapp.etsi.org/teldir/ListPersDetails.asp?PersId=0" TargetMode="External" Id="R6f275c765363483a" /><Relationship Type="http://schemas.openxmlformats.org/officeDocument/2006/relationships/hyperlink" Target="http://www.3gpp.org/ftp/tsg_ran/WG1_RL1/TSGR1_79/Docs/R1-145053.zip" TargetMode="External" Id="R24c1a0de592c48ba" /><Relationship Type="http://schemas.openxmlformats.org/officeDocument/2006/relationships/hyperlink" Target="http://webapp.etsi.org/teldir/ListPersDetails.asp?PersId=0" TargetMode="External" Id="R9fe92120bf3c408c" /><Relationship Type="http://schemas.openxmlformats.org/officeDocument/2006/relationships/hyperlink" Target="http://www.3gpp.org/ftp/tsg_ran/WG1_RL1/TSGR1_79/Docs/R1-145054.zip" TargetMode="External" Id="R3d8210747ef14e0c" /><Relationship Type="http://schemas.openxmlformats.org/officeDocument/2006/relationships/hyperlink" Target="http://webapp.etsi.org/teldir/ListPersDetails.asp?PersId=0" TargetMode="External" Id="R3b5682e95cb943b8" /><Relationship Type="http://schemas.openxmlformats.org/officeDocument/2006/relationships/hyperlink" Target="http://www.3gpp.org/ftp/tsg_ran/WG1_RL1/TSGR1_79/Docs/R1-145055.zip" TargetMode="External" Id="R83c210e075c4433b" /><Relationship Type="http://schemas.openxmlformats.org/officeDocument/2006/relationships/hyperlink" Target="http://webapp.etsi.org/teldir/ListPersDetails.asp?PersId=0" TargetMode="External" Id="Rd38aedad6aac4606" /><Relationship Type="http://schemas.openxmlformats.org/officeDocument/2006/relationships/hyperlink" Target="http://www.3gpp.org/ftp/tsg_ran/WG1_RL1/TSGR1_79/Docs/R1-145056.zip" TargetMode="External" Id="R4fb6390f24d443f9" /><Relationship Type="http://schemas.openxmlformats.org/officeDocument/2006/relationships/hyperlink" Target="http://webapp.etsi.org/teldir/ListPersDetails.asp?PersId=0" TargetMode="External" Id="R82e7a693d26b4624" /><Relationship Type="http://schemas.openxmlformats.org/officeDocument/2006/relationships/hyperlink" Target="http://www.3gpp.org/ftp/tsg_ran/WG1_RL1/TSGR1_79/Docs/R1-145057.zip" TargetMode="External" Id="R2398a460bd904bac" /><Relationship Type="http://schemas.openxmlformats.org/officeDocument/2006/relationships/hyperlink" Target="http://webapp.etsi.org/teldir/ListPersDetails.asp?PersId=0" TargetMode="External" Id="R187a4e9d94c04094" /><Relationship Type="http://schemas.openxmlformats.org/officeDocument/2006/relationships/hyperlink" Target="http://www.3gpp.org/ftp/tsg_ran/WG1_RL1/TSGR1_79/Docs/R1-145058.zip" TargetMode="External" Id="Rf88e513a50084a42" /><Relationship Type="http://schemas.openxmlformats.org/officeDocument/2006/relationships/hyperlink" Target="http://webapp.etsi.org/teldir/ListPersDetails.asp?PersId=0" TargetMode="External" Id="R5c3d26cbab1648e3" /><Relationship Type="http://schemas.openxmlformats.org/officeDocument/2006/relationships/hyperlink" Target="http://www.3gpp.org/ftp/tsg_ran/WG1_RL1/TSGR1_79/Docs/R1-145059.zip" TargetMode="External" Id="R54d0aac87ae642a5" /><Relationship Type="http://schemas.openxmlformats.org/officeDocument/2006/relationships/hyperlink" Target="http://webapp.etsi.org/teldir/ListPersDetails.asp?PersId=0" TargetMode="External" Id="R339c24017dc843e1" /><Relationship Type="http://schemas.openxmlformats.org/officeDocument/2006/relationships/hyperlink" Target="http://www.3gpp.org/ftp/tsg_ran/WG1_RL1/TSGR1_79/Docs/R1-145060.zip" TargetMode="External" Id="R09872eb8aacc472c" /><Relationship Type="http://schemas.openxmlformats.org/officeDocument/2006/relationships/hyperlink" Target="http://webapp.etsi.org/teldir/ListPersDetails.asp?PersId=0" TargetMode="External" Id="R81522008875442f3" /><Relationship Type="http://schemas.openxmlformats.org/officeDocument/2006/relationships/hyperlink" Target="http://www.3gpp.org/ftp/tsg_ran/WG1_RL1/TSGR1_79/Docs/R1-145061.zip" TargetMode="External" Id="R4b896bc7d366458d" /><Relationship Type="http://schemas.openxmlformats.org/officeDocument/2006/relationships/hyperlink" Target="http://webapp.etsi.org/teldir/ListPersDetails.asp?PersId=0" TargetMode="External" Id="R4847e96716664097" /><Relationship Type="http://schemas.openxmlformats.org/officeDocument/2006/relationships/hyperlink" Target="http://www.3gpp.org/ftp/tsg_ran/WG1_RL1/TSGR1_79/Docs/R1-145062.zip" TargetMode="External" Id="Rfde24e352e2a4818" /><Relationship Type="http://schemas.openxmlformats.org/officeDocument/2006/relationships/hyperlink" Target="http://webapp.etsi.org/teldir/ListPersDetails.asp?PersId=0" TargetMode="External" Id="Rafbc64cf00e94f56" /><Relationship Type="http://schemas.openxmlformats.org/officeDocument/2006/relationships/hyperlink" Target="http://www.3gpp.org/ftp/tsg_ran/WG1_RL1/TSGR1_79/Docs/R1-145063.zip" TargetMode="External" Id="Rf3e128d046a54f00" /><Relationship Type="http://schemas.openxmlformats.org/officeDocument/2006/relationships/hyperlink" Target="http://webapp.etsi.org/teldir/ListPersDetails.asp?PersId=0" TargetMode="External" Id="R4498b9afa3cb42df" /><Relationship Type="http://schemas.openxmlformats.org/officeDocument/2006/relationships/hyperlink" Target="http://www.3gpp.org/ftp/tsg_ran/WG1_RL1/TSGR1_79/Docs/R1-145064.zip" TargetMode="External" Id="R0e399385c78048cc" /><Relationship Type="http://schemas.openxmlformats.org/officeDocument/2006/relationships/hyperlink" Target="http://webapp.etsi.org/teldir/ListPersDetails.asp?PersId=0" TargetMode="External" Id="R5d30bfa48d104bd4" /><Relationship Type="http://schemas.openxmlformats.org/officeDocument/2006/relationships/hyperlink" Target="http://www.3gpp.org/ftp/tsg_ran/WG1_RL1/TSGR1_79/Docs/R1-145065.zip" TargetMode="External" Id="R1bc529d3f2cc4a82" /><Relationship Type="http://schemas.openxmlformats.org/officeDocument/2006/relationships/hyperlink" Target="http://webapp.etsi.org/teldir/ListPersDetails.asp?PersId=0" TargetMode="External" Id="R9e99b24b0e404e7a" /><Relationship Type="http://schemas.openxmlformats.org/officeDocument/2006/relationships/hyperlink" Target="http://www.3gpp.org/ftp/tsg_ran/WG1_RL1/TSGR1_79/Docs/R1-145066.zip" TargetMode="External" Id="Rbb87722a76004a35" /><Relationship Type="http://schemas.openxmlformats.org/officeDocument/2006/relationships/hyperlink" Target="http://webapp.etsi.org/teldir/ListPersDetails.asp?PersId=0" TargetMode="External" Id="Re85d900074064795" /><Relationship Type="http://schemas.openxmlformats.org/officeDocument/2006/relationships/hyperlink" Target="http://www.3gpp.org/ftp/tsg_ran/WG1_RL1/TSGR1_79/Docs/R1-145067.zip" TargetMode="External" Id="R21b1132e8332466d" /><Relationship Type="http://schemas.openxmlformats.org/officeDocument/2006/relationships/hyperlink" Target="http://webapp.etsi.org/teldir/ListPersDetails.asp?PersId=0" TargetMode="External" Id="R3da1d37989e0407e" /><Relationship Type="http://schemas.openxmlformats.org/officeDocument/2006/relationships/hyperlink" Target="http://www.3gpp.org/ftp/tsg_ran/WG1_RL1/TSGR1_79/Docs/R1-145068.zip" TargetMode="External" Id="R7f0729f301864334" /><Relationship Type="http://schemas.openxmlformats.org/officeDocument/2006/relationships/hyperlink" Target="http://webapp.etsi.org/teldir/ListPersDetails.asp?PersId=0" TargetMode="External" Id="Rb05cdef2bb3e4719" /><Relationship Type="http://schemas.openxmlformats.org/officeDocument/2006/relationships/hyperlink" Target="http://www.3gpp.org/ftp/tsg_ran/WG1_RL1/TSGR1_79/Docs/R1-145069.zip" TargetMode="External" Id="R49e4977010bb42a9" /><Relationship Type="http://schemas.openxmlformats.org/officeDocument/2006/relationships/hyperlink" Target="http://webapp.etsi.org/teldir/ListPersDetails.asp?PersId=0" TargetMode="External" Id="Re50091503eb94ef7" /><Relationship Type="http://schemas.openxmlformats.org/officeDocument/2006/relationships/hyperlink" Target="http://www.3gpp.org/ftp/tsg_ran/WG1_RL1/TSGR1_79/Docs/R1-145070.zip" TargetMode="External" Id="Ra814a0e18e984ee4" /><Relationship Type="http://schemas.openxmlformats.org/officeDocument/2006/relationships/hyperlink" Target="http://webapp.etsi.org/teldir/ListPersDetails.asp?PersId=0" TargetMode="External" Id="R26047842cff54ea6" /><Relationship Type="http://schemas.openxmlformats.org/officeDocument/2006/relationships/hyperlink" Target="http://www.3gpp.org/ftp/tsg_ran/WG1_RL1/TSGR1_79/Docs/R1-145071.zip" TargetMode="External" Id="R30fa59a133c648a9" /><Relationship Type="http://schemas.openxmlformats.org/officeDocument/2006/relationships/hyperlink" Target="http://webapp.etsi.org/teldir/ListPersDetails.asp?PersId=0" TargetMode="External" Id="R314acd97254d4cea" /><Relationship Type="http://schemas.openxmlformats.org/officeDocument/2006/relationships/hyperlink" Target="http://www.3gpp.org/ftp/tsg_ran/WG1_RL1/TSGR1_79/Docs/R1-145072.zip" TargetMode="External" Id="Reff09b0c31e141cd" /><Relationship Type="http://schemas.openxmlformats.org/officeDocument/2006/relationships/hyperlink" Target="http://webapp.etsi.org/teldir/ListPersDetails.asp?PersId=0" TargetMode="External" Id="Rce851f35fb214851" /><Relationship Type="http://schemas.openxmlformats.org/officeDocument/2006/relationships/hyperlink" Target="http://www.3gpp.org/ftp/tsg_ran/WG1_RL1/TSGR1_79/Docs/R1-145073.zip" TargetMode="External" Id="R8548fac6ec594b23" /><Relationship Type="http://schemas.openxmlformats.org/officeDocument/2006/relationships/hyperlink" Target="http://webapp.etsi.org/teldir/ListPersDetails.asp?PersId=0" TargetMode="External" Id="Rde06ee56934847e4" /><Relationship Type="http://schemas.openxmlformats.org/officeDocument/2006/relationships/hyperlink" Target="http://www.3gpp.org/ftp/tsg_ran/WG1_RL1/TSGR1_79/Docs/R1-145074.zip" TargetMode="External" Id="R264fd6932a6c4ecb" /><Relationship Type="http://schemas.openxmlformats.org/officeDocument/2006/relationships/hyperlink" Target="http://webapp.etsi.org/teldir/ListPersDetails.asp?PersId=0" TargetMode="External" Id="R9530b2f436054b11" /><Relationship Type="http://schemas.openxmlformats.org/officeDocument/2006/relationships/hyperlink" Target="http://www.3gpp.org/ftp/tsg_ran/WG1_RL1/TSGR1_79/Docs/R1-145075.zip" TargetMode="External" Id="Rdc89ded9f4ad4649" /><Relationship Type="http://schemas.openxmlformats.org/officeDocument/2006/relationships/hyperlink" Target="http://webapp.etsi.org/teldir/ListPersDetails.asp?PersId=0" TargetMode="External" Id="Rb4d13bf6ed0b4c6f" /><Relationship Type="http://schemas.openxmlformats.org/officeDocument/2006/relationships/hyperlink" Target="http://www.3gpp.org/ftp/tsg_ran/WG1_RL1/TSGR1_79/Docs/R1-145076.zip" TargetMode="External" Id="R286f8d219c1c4eee" /><Relationship Type="http://schemas.openxmlformats.org/officeDocument/2006/relationships/hyperlink" Target="http://webapp.etsi.org/teldir/ListPersDetails.asp?PersId=0" TargetMode="External" Id="Raf4735f99c3d4fad" /><Relationship Type="http://schemas.openxmlformats.org/officeDocument/2006/relationships/hyperlink" Target="http://www.3gpp.org/ftp/tsg_ran/WG1_RL1/TSGR1_79/Docs/R1-145077.zip" TargetMode="External" Id="Ra16f72327de040b6" /><Relationship Type="http://schemas.openxmlformats.org/officeDocument/2006/relationships/hyperlink" Target="http://webapp.etsi.org/teldir/ListPersDetails.asp?PersId=0" TargetMode="External" Id="Rc61370725dc442fa" /><Relationship Type="http://schemas.openxmlformats.org/officeDocument/2006/relationships/hyperlink" Target="http://www.3gpp.org/ftp/tsg_ran/WG1_RL1/TSGR1_79/Docs/R1-145078.zip" TargetMode="External" Id="Rb0d57c61471d4abc" /><Relationship Type="http://schemas.openxmlformats.org/officeDocument/2006/relationships/hyperlink" Target="http://webapp.etsi.org/teldir/ListPersDetails.asp?PersId=0" TargetMode="External" Id="R9f0a7e4140544758" /><Relationship Type="http://schemas.openxmlformats.org/officeDocument/2006/relationships/hyperlink" Target="http://www.3gpp.org/ftp/tsg_ran/WG1_RL1/TSGR1_79/Docs/R1-145079.zip" TargetMode="External" Id="Rff7053fef79042d7" /><Relationship Type="http://schemas.openxmlformats.org/officeDocument/2006/relationships/hyperlink" Target="http://webapp.etsi.org/teldir/ListPersDetails.asp?PersId=0" TargetMode="External" Id="R2af02c6e80ca4d0d" /><Relationship Type="http://schemas.openxmlformats.org/officeDocument/2006/relationships/hyperlink" Target="http://www.3gpp.org/ftp/tsg_ran/WG1_RL1/TSGR1_79/Docs/R1-145080.zip" TargetMode="External" Id="Rf08188d57fe246f9" /><Relationship Type="http://schemas.openxmlformats.org/officeDocument/2006/relationships/hyperlink" Target="http://webapp.etsi.org/teldir/ListPersDetails.asp?PersId=0" TargetMode="External" Id="Radfe8a821f6346fa" /><Relationship Type="http://schemas.openxmlformats.org/officeDocument/2006/relationships/hyperlink" Target="http://www.3gpp.org/ftp/tsg_ran/WG1_RL1/TSGR1_79/Docs/R1-145081.zip" TargetMode="External" Id="R7709f7d7be674fe9" /><Relationship Type="http://schemas.openxmlformats.org/officeDocument/2006/relationships/hyperlink" Target="http://webapp.etsi.org/teldir/ListPersDetails.asp?PersId=0" TargetMode="External" Id="R2c2709d6acca48c6" /><Relationship Type="http://schemas.openxmlformats.org/officeDocument/2006/relationships/hyperlink" Target="http://www.3gpp.org/ftp/tsg_ran/WG1_RL1/TSGR1_79/Docs/R1-145082.zip" TargetMode="External" Id="R35ca6032638f46f8" /><Relationship Type="http://schemas.openxmlformats.org/officeDocument/2006/relationships/hyperlink" Target="http://webapp.etsi.org/teldir/ListPersDetails.asp?PersId=0" TargetMode="External" Id="Rb08365baafb04f76" /><Relationship Type="http://schemas.openxmlformats.org/officeDocument/2006/relationships/hyperlink" Target="http://www.3gpp.org/ftp/tsg_ran/WG1_RL1/TSGR1_79/Docs/R1-145083.zip" TargetMode="External" Id="R79df1b6420804974" /><Relationship Type="http://schemas.openxmlformats.org/officeDocument/2006/relationships/hyperlink" Target="http://webapp.etsi.org/teldir/ListPersDetails.asp?PersId=0" TargetMode="External" Id="R8faf9629e7604551" /><Relationship Type="http://schemas.openxmlformats.org/officeDocument/2006/relationships/hyperlink" Target="http://www.3gpp.org/ftp/tsg_ran/WG1_RL1/TSGR1_79/Docs/R1-145084.zip" TargetMode="External" Id="Rf27dcca7b79644e4" /><Relationship Type="http://schemas.openxmlformats.org/officeDocument/2006/relationships/hyperlink" Target="http://webapp.etsi.org/teldir/ListPersDetails.asp?PersId=0" TargetMode="External" Id="R8e0f477cc3c94bda" /><Relationship Type="http://schemas.openxmlformats.org/officeDocument/2006/relationships/hyperlink" Target="http://www.3gpp.org/ftp/tsg_ran/WG1_RL1/TSGR1_79/Docs/R1-145085.zip" TargetMode="External" Id="Rdc5ce7ab26c1465d" /><Relationship Type="http://schemas.openxmlformats.org/officeDocument/2006/relationships/hyperlink" Target="http://webapp.etsi.org/teldir/ListPersDetails.asp?PersId=0" TargetMode="External" Id="R36058d2de8bc4fdb" /><Relationship Type="http://schemas.openxmlformats.org/officeDocument/2006/relationships/hyperlink" Target="http://www.3gpp.org/ftp/tsg_ran/WG1_RL1/TSGR1_79/Docs/R1-145086.zip" TargetMode="External" Id="R0acb1f9d85df4db7" /><Relationship Type="http://schemas.openxmlformats.org/officeDocument/2006/relationships/hyperlink" Target="http://webapp.etsi.org/teldir/ListPersDetails.asp?PersId=0" TargetMode="External" Id="R5c16c7f5b9024cbe" /><Relationship Type="http://schemas.openxmlformats.org/officeDocument/2006/relationships/hyperlink" Target="http://www.3gpp.org/ftp/tsg_ran/WG1_RL1/TSGR1_79/Docs/R1-145087.zip" TargetMode="External" Id="R0f50053c33a444d6" /><Relationship Type="http://schemas.openxmlformats.org/officeDocument/2006/relationships/hyperlink" Target="http://webapp.etsi.org/teldir/ListPersDetails.asp?PersId=0" TargetMode="External" Id="R182de54691224d42" /><Relationship Type="http://schemas.openxmlformats.org/officeDocument/2006/relationships/hyperlink" Target="http://www.3gpp.org/ftp/tsg_ran/WG1_RL1/TSGR1_79/Docs/R1-145088.zip" TargetMode="External" Id="R542f94785c6b4910" /><Relationship Type="http://schemas.openxmlformats.org/officeDocument/2006/relationships/hyperlink" Target="http://webapp.etsi.org/teldir/ListPersDetails.asp?PersId=0" TargetMode="External" Id="Raaad8a7c383e458e" /><Relationship Type="http://schemas.openxmlformats.org/officeDocument/2006/relationships/hyperlink" Target="http://www.3gpp.org/ftp/tsg_ran/WG1_RL1/TSGR1_79/Docs/R1-145089.zip" TargetMode="External" Id="Rdc8922c6c2f3448d" /><Relationship Type="http://schemas.openxmlformats.org/officeDocument/2006/relationships/hyperlink" Target="http://webapp.etsi.org/teldir/ListPersDetails.asp?PersId=0" TargetMode="External" Id="Rc596b788bf534c28" /><Relationship Type="http://schemas.openxmlformats.org/officeDocument/2006/relationships/hyperlink" Target="http://www.3gpp.org/ftp/tsg_ran/WG1_RL1/TSGR1_79/Docs/R1-145090.zip" TargetMode="External" Id="R80abf36306834400" /><Relationship Type="http://schemas.openxmlformats.org/officeDocument/2006/relationships/hyperlink" Target="http://webapp.etsi.org/teldir/ListPersDetails.asp?PersId=0" TargetMode="External" Id="R5b3ca4e8493d4423" /><Relationship Type="http://schemas.openxmlformats.org/officeDocument/2006/relationships/hyperlink" Target="http://www.3gpp.org/ftp/tsg_ran/WG1_RL1/TSGR1_79/Docs/R1-145091.zip" TargetMode="External" Id="R97fe035999564757" /><Relationship Type="http://schemas.openxmlformats.org/officeDocument/2006/relationships/hyperlink" Target="http://webapp.etsi.org/teldir/ListPersDetails.asp?PersId=0" TargetMode="External" Id="Re70e08f4dbfe43d2" /><Relationship Type="http://schemas.openxmlformats.org/officeDocument/2006/relationships/hyperlink" Target="http://www.3gpp.org/ftp/tsg_ran/WG1_RL1/TSGR1_79/Docs/R1-145092.zip" TargetMode="External" Id="R79c415033adc4280" /><Relationship Type="http://schemas.openxmlformats.org/officeDocument/2006/relationships/hyperlink" Target="http://webapp.etsi.org/teldir/ListPersDetails.asp?PersId=0" TargetMode="External" Id="R6e1a67c88b9f435a" /><Relationship Type="http://schemas.openxmlformats.org/officeDocument/2006/relationships/hyperlink" Target="http://www.3gpp.org/ftp/tsg_ran/WG1_RL1/TSGR1_79/Docs/R1-145093.zip" TargetMode="External" Id="R72938f04840842e2" /><Relationship Type="http://schemas.openxmlformats.org/officeDocument/2006/relationships/hyperlink" Target="http://webapp.etsi.org/teldir/ListPersDetails.asp?PersId=0" TargetMode="External" Id="R7535e5c3ecac4987" /><Relationship Type="http://schemas.openxmlformats.org/officeDocument/2006/relationships/hyperlink" Target="http://www.3gpp.org/ftp/tsg_ran/WG1_RL1/TSGR1_79/Docs/R1-145094.zip" TargetMode="External" Id="R10dddbde91764013" /><Relationship Type="http://schemas.openxmlformats.org/officeDocument/2006/relationships/hyperlink" Target="http://webapp.etsi.org/teldir/ListPersDetails.asp?PersId=0" TargetMode="External" Id="R9bd3709d1cd44f47" /><Relationship Type="http://schemas.openxmlformats.org/officeDocument/2006/relationships/hyperlink" Target="http://www.3gpp.org/ftp/tsg_ran/WG1_RL1/TSGR1_79/Docs/R1-145095.zip" TargetMode="External" Id="Rb9e0b8ecf7fb426e" /><Relationship Type="http://schemas.openxmlformats.org/officeDocument/2006/relationships/hyperlink" Target="http://webapp.etsi.org/teldir/ListPersDetails.asp?PersId=0" TargetMode="External" Id="R5fc2c91370794cfa" /><Relationship Type="http://schemas.openxmlformats.org/officeDocument/2006/relationships/hyperlink" Target="http://www.3gpp.org/ftp/tsg_ran/WG1_RL1/TSGR1_79/Docs/R1-145096.zip" TargetMode="External" Id="R96d783297cca4128" /><Relationship Type="http://schemas.openxmlformats.org/officeDocument/2006/relationships/hyperlink" Target="http://webapp.etsi.org/teldir/ListPersDetails.asp?PersId=0" TargetMode="External" Id="Rc5efa022189b4035" /><Relationship Type="http://schemas.openxmlformats.org/officeDocument/2006/relationships/hyperlink" Target="http://www.3gpp.org/ftp/tsg_ran/WG1_RL1/TSGR1_79/Docs/R1-145097.zip" TargetMode="External" Id="R46ffe49d22fe45ff" /><Relationship Type="http://schemas.openxmlformats.org/officeDocument/2006/relationships/hyperlink" Target="http://webapp.etsi.org/teldir/ListPersDetails.asp?PersId=0" TargetMode="External" Id="R04c27e134acc4814" /><Relationship Type="http://schemas.openxmlformats.org/officeDocument/2006/relationships/hyperlink" Target="http://www.3gpp.org/ftp/tsg_ran/WG1_RL1/TSGR1_79/Docs/R1-145098.zip" TargetMode="External" Id="R3b63ea33d4cd46ad" /><Relationship Type="http://schemas.openxmlformats.org/officeDocument/2006/relationships/hyperlink" Target="http://webapp.etsi.org/teldir/ListPersDetails.asp?PersId=0" TargetMode="External" Id="R27c3a552fa8141f5" /><Relationship Type="http://schemas.openxmlformats.org/officeDocument/2006/relationships/hyperlink" Target="http://www.3gpp.org/ftp/tsg_ran/WG1_RL1/TSGR1_79/Docs/R1-145099.zip" TargetMode="External" Id="Rab49a42ff3f04625" /><Relationship Type="http://schemas.openxmlformats.org/officeDocument/2006/relationships/hyperlink" Target="http://webapp.etsi.org/teldir/ListPersDetails.asp?PersId=0" TargetMode="External" Id="Rade6818aa2814d95" /><Relationship Type="http://schemas.openxmlformats.org/officeDocument/2006/relationships/hyperlink" Target="http://www.3gpp.org/ftp/tsg_ran/WG1_RL1/TSGR1_79/Docs/R1-145100.zip" TargetMode="External" Id="Rbba43b2a15f84323" /><Relationship Type="http://schemas.openxmlformats.org/officeDocument/2006/relationships/hyperlink" Target="http://webapp.etsi.org/teldir/ListPersDetails.asp?PersId=0" TargetMode="External" Id="R081f88f6c33f452c" /><Relationship Type="http://schemas.openxmlformats.org/officeDocument/2006/relationships/hyperlink" Target="http://www.3gpp.org/ftp/tsg_ran/WG1_RL1/TSGR1_79/Docs/R1-145101.zip" TargetMode="External" Id="R9a43bfdbf69641e6" /><Relationship Type="http://schemas.openxmlformats.org/officeDocument/2006/relationships/hyperlink" Target="http://webapp.etsi.org/teldir/ListPersDetails.asp?PersId=0" TargetMode="External" Id="Ra97ad27530424198" /><Relationship Type="http://schemas.openxmlformats.org/officeDocument/2006/relationships/hyperlink" Target="http://www.3gpp.org/ftp/tsg_ran/WG1_RL1/TSGR1_79/Docs/R1-145102.zip" TargetMode="External" Id="Re1cf763976274731" /><Relationship Type="http://schemas.openxmlformats.org/officeDocument/2006/relationships/hyperlink" Target="http://webapp.etsi.org/teldir/ListPersDetails.asp?PersId=0" TargetMode="External" Id="Refc071b70cf741b9" /><Relationship Type="http://schemas.openxmlformats.org/officeDocument/2006/relationships/hyperlink" Target="http://www.3gpp.org/ftp/tsg_ran/WG1_RL1/TSGR1_79/Docs/R1-145103.zip" TargetMode="External" Id="R720cc3db77184183" /><Relationship Type="http://schemas.openxmlformats.org/officeDocument/2006/relationships/hyperlink" Target="http://webapp.etsi.org/teldir/ListPersDetails.asp?PersId=0" TargetMode="External" Id="Rda89cf2ebc994607" /><Relationship Type="http://schemas.openxmlformats.org/officeDocument/2006/relationships/hyperlink" Target="http://www.3gpp.org/ftp/tsg_ran/WG1_RL1/TSGR1_79/Docs/R1-145104.zip" TargetMode="External" Id="Re7a05cdcf9a04b31" /><Relationship Type="http://schemas.openxmlformats.org/officeDocument/2006/relationships/hyperlink" Target="http://webapp.etsi.org/teldir/ListPersDetails.asp?PersId=0" TargetMode="External" Id="R6f75bf7416c649e0" /><Relationship Type="http://schemas.openxmlformats.org/officeDocument/2006/relationships/hyperlink" Target="http://www.3gpp.org/ftp/tsg_ran/WG1_RL1/TSGR1_79/Docs/R1-145105.zip" TargetMode="External" Id="Rccdd4b5d948c451f" /><Relationship Type="http://schemas.openxmlformats.org/officeDocument/2006/relationships/hyperlink" Target="http://webapp.etsi.org/teldir/ListPersDetails.asp?PersId=0" TargetMode="External" Id="Ra8341092681c4a3f" /><Relationship Type="http://schemas.openxmlformats.org/officeDocument/2006/relationships/hyperlink" Target="http://www.3gpp.org/ftp/tsg_ran/WG1_RL1/TSGR1_79/Docs/R1-145106.zip" TargetMode="External" Id="R5c88737e8ad24d3b" /><Relationship Type="http://schemas.openxmlformats.org/officeDocument/2006/relationships/hyperlink" Target="http://webapp.etsi.org/teldir/ListPersDetails.asp?PersId=0" TargetMode="External" Id="R3768d6d5e10f43c9" /><Relationship Type="http://schemas.openxmlformats.org/officeDocument/2006/relationships/hyperlink" Target="http://www.3gpp.org/ftp/tsg_ran/WG1_RL1/TSGR1_79/Docs/R1-145107.zip" TargetMode="External" Id="R9b781487419b4d3d" /><Relationship Type="http://schemas.openxmlformats.org/officeDocument/2006/relationships/hyperlink" Target="http://webapp.etsi.org/teldir/ListPersDetails.asp?PersId=0" TargetMode="External" Id="R08f92a2b70d44cb4" /><Relationship Type="http://schemas.openxmlformats.org/officeDocument/2006/relationships/hyperlink" Target="http://www.3gpp.org/ftp/tsg_ran/WG1_RL1/TSGR1_79/Docs/R1-145108.zip" TargetMode="External" Id="R8d7fe3234b7d4367" /><Relationship Type="http://schemas.openxmlformats.org/officeDocument/2006/relationships/hyperlink" Target="http://webapp.etsi.org/teldir/ListPersDetails.asp?PersId=0" TargetMode="External" Id="R81e3dd28efa44e3d" /><Relationship Type="http://schemas.openxmlformats.org/officeDocument/2006/relationships/hyperlink" Target="http://www.3gpp.org/ftp/tsg_ran/WG1_RL1/TSGR1_79/Docs/R1-145109.zip" TargetMode="External" Id="R39763cc348cf4f8a" /><Relationship Type="http://schemas.openxmlformats.org/officeDocument/2006/relationships/hyperlink" Target="http://webapp.etsi.org/teldir/ListPersDetails.asp?PersId=0" TargetMode="External" Id="Rfe55b8ca06ba4c55" /><Relationship Type="http://schemas.openxmlformats.org/officeDocument/2006/relationships/hyperlink" Target="http://www.3gpp.org/ftp/tsg_ran/WG1_RL1/TSGR1_79/Docs/R1-145110.zip" TargetMode="External" Id="R69cbcf6063504ddd" /><Relationship Type="http://schemas.openxmlformats.org/officeDocument/2006/relationships/hyperlink" Target="http://webapp.etsi.org/teldir/ListPersDetails.asp?PersId=0" TargetMode="External" Id="R12960261c3694636" /><Relationship Type="http://schemas.openxmlformats.org/officeDocument/2006/relationships/hyperlink" Target="http://www.3gpp.org/ftp/tsg_ran/WG1_RL1/TSGR1_79/Docs/R1-145111.zip" TargetMode="External" Id="R217fc3e280a44118" /><Relationship Type="http://schemas.openxmlformats.org/officeDocument/2006/relationships/hyperlink" Target="http://webapp.etsi.org/teldir/ListPersDetails.asp?PersId=0" TargetMode="External" Id="Reabaffedc5fa4824" /><Relationship Type="http://schemas.openxmlformats.org/officeDocument/2006/relationships/hyperlink" Target="http://www.3gpp.org/ftp/tsg_ran/WG1_RL1/TSGR1_79/Docs/R1-145112.zip" TargetMode="External" Id="Rb4f1ecd140b34a3c" /><Relationship Type="http://schemas.openxmlformats.org/officeDocument/2006/relationships/hyperlink" Target="http://webapp.etsi.org/teldir/ListPersDetails.asp?PersId=0" TargetMode="External" Id="Raa0990951458493e" /><Relationship Type="http://schemas.openxmlformats.org/officeDocument/2006/relationships/hyperlink" Target="http://www.3gpp.org/ftp/tsg_ran/WG1_RL1/TSGR1_79/Docs/R1-145113.zip" TargetMode="External" Id="R54d37b211da244df" /><Relationship Type="http://schemas.openxmlformats.org/officeDocument/2006/relationships/hyperlink" Target="http://webapp.etsi.org/teldir/ListPersDetails.asp?PersId=0" TargetMode="External" Id="R88ccaae9d8704cbc" /><Relationship Type="http://schemas.openxmlformats.org/officeDocument/2006/relationships/hyperlink" Target="http://www.3gpp.org/ftp/tsg_ran/WG1_RL1/TSGR1_79/Docs/R1-145114.zip" TargetMode="External" Id="R1b72f113d90e4d19" /><Relationship Type="http://schemas.openxmlformats.org/officeDocument/2006/relationships/hyperlink" Target="http://webapp.etsi.org/teldir/ListPersDetails.asp?PersId=0" TargetMode="External" Id="R028ac1b83c714d20" /><Relationship Type="http://schemas.openxmlformats.org/officeDocument/2006/relationships/hyperlink" Target="http://www.3gpp.org/ftp/tsg_ran/WG1_RL1/TSGR1_79/Docs/R1-145115.zip" TargetMode="External" Id="R2199ad9971104e0c" /><Relationship Type="http://schemas.openxmlformats.org/officeDocument/2006/relationships/hyperlink" Target="http://webapp.etsi.org/teldir/ListPersDetails.asp?PersId=0" TargetMode="External" Id="R29324a3caeaa415d" /><Relationship Type="http://schemas.openxmlformats.org/officeDocument/2006/relationships/hyperlink" Target="http://www.3gpp.org/ftp/tsg_ran/WG1_RL1/TSGR1_79/Docs/R1-145116.zip" TargetMode="External" Id="R071f4b9f76b54262" /><Relationship Type="http://schemas.openxmlformats.org/officeDocument/2006/relationships/hyperlink" Target="http://webapp.etsi.org/teldir/ListPersDetails.asp?PersId=0" TargetMode="External" Id="R5d5f281cb88f4f62" /><Relationship Type="http://schemas.openxmlformats.org/officeDocument/2006/relationships/hyperlink" Target="http://www.3gpp.org/ftp/tsg_ran/WG1_RL1/TSGR1_79/Docs/R1-145117.zip" TargetMode="External" Id="Rbb9df88fa8044433" /><Relationship Type="http://schemas.openxmlformats.org/officeDocument/2006/relationships/hyperlink" Target="http://webapp.etsi.org/teldir/ListPersDetails.asp?PersId=0" TargetMode="External" Id="Rf42be192331d411a" /><Relationship Type="http://schemas.openxmlformats.org/officeDocument/2006/relationships/hyperlink" Target="http://www.3gpp.org/ftp/tsg_ran/WG1_RL1/TSGR1_79/Docs/R1-145118.zip" TargetMode="External" Id="Rf53c0a79034740f7" /><Relationship Type="http://schemas.openxmlformats.org/officeDocument/2006/relationships/hyperlink" Target="http://webapp.etsi.org/teldir/ListPersDetails.asp?PersId=0" TargetMode="External" Id="R01ad41db6cec4d87" /><Relationship Type="http://schemas.openxmlformats.org/officeDocument/2006/relationships/hyperlink" Target="http://www.3gpp.org/ftp/tsg_ran/WG1_RL1/TSGR1_79/Docs/R1-145119.zip" TargetMode="External" Id="Reabab4618aa8456c" /><Relationship Type="http://schemas.openxmlformats.org/officeDocument/2006/relationships/hyperlink" Target="http://webapp.etsi.org/teldir/ListPersDetails.asp?PersId=0" TargetMode="External" Id="R0be9784b13e04025" /><Relationship Type="http://schemas.openxmlformats.org/officeDocument/2006/relationships/hyperlink" Target="http://www.3gpp.org/ftp/tsg_ran/WG1_RL1/TSGR1_79/Docs/R1-145120.zip" TargetMode="External" Id="R9367c0c5e3ee4394" /><Relationship Type="http://schemas.openxmlformats.org/officeDocument/2006/relationships/hyperlink" Target="http://webapp.etsi.org/teldir/ListPersDetails.asp?PersId=0" TargetMode="External" Id="R85a3c69e46384996" /><Relationship Type="http://schemas.openxmlformats.org/officeDocument/2006/relationships/hyperlink" Target="http://www.3gpp.org/ftp/tsg_ran/WG1_RL1/TSGR1_79/Docs/R1-145121.zip" TargetMode="External" Id="R23cfb171f6974f8b" /><Relationship Type="http://schemas.openxmlformats.org/officeDocument/2006/relationships/hyperlink" Target="http://webapp.etsi.org/teldir/ListPersDetails.asp?PersId=0" TargetMode="External" Id="R694a7405ca37477c" /><Relationship Type="http://schemas.openxmlformats.org/officeDocument/2006/relationships/hyperlink" Target="http://www.3gpp.org/ftp/tsg_ran/WG1_RL1/TSGR1_79/Docs/R1-145122.zip" TargetMode="External" Id="R578c32fe4e584658" /><Relationship Type="http://schemas.openxmlformats.org/officeDocument/2006/relationships/hyperlink" Target="http://webapp.etsi.org/teldir/ListPersDetails.asp?PersId=0" TargetMode="External" Id="Re979fd6e6a264233" /><Relationship Type="http://schemas.openxmlformats.org/officeDocument/2006/relationships/hyperlink" Target="http://www.3gpp.org/ftp/tsg_ran/WG1_RL1/TSGR1_79/Docs/R1-145123.zip" TargetMode="External" Id="Rf4758b6761d94315" /><Relationship Type="http://schemas.openxmlformats.org/officeDocument/2006/relationships/hyperlink" Target="http://webapp.etsi.org/teldir/ListPersDetails.asp?PersId=0" TargetMode="External" Id="R2463bf4210e24280" /><Relationship Type="http://schemas.openxmlformats.org/officeDocument/2006/relationships/hyperlink" Target="http://www.3gpp.org/ftp/tsg_ran/WG1_RL1/TSGR1_79/Docs/R1-145124.zip" TargetMode="External" Id="Re15557d7929748df" /><Relationship Type="http://schemas.openxmlformats.org/officeDocument/2006/relationships/hyperlink" Target="http://webapp.etsi.org/teldir/ListPersDetails.asp?PersId=0" TargetMode="External" Id="R8d76d80da5464ff4" /><Relationship Type="http://schemas.openxmlformats.org/officeDocument/2006/relationships/hyperlink" Target="http://www.3gpp.org/ftp/tsg_ran/WG1_RL1/TSGR1_79/Docs/R1-145125.zip" TargetMode="External" Id="Re576ca3098244d36" /><Relationship Type="http://schemas.openxmlformats.org/officeDocument/2006/relationships/hyperlink" Target="http://webapp.etsi.org/teldir/ListPersDetails.asp?PersId=0" TargetMode="External" Id="R35f379454603484f" /><Relationship Type="http://schemas.openxmlformats.org/officeDocument/2006/relationships/hyperlink" Target="http://www.3gpp.org/ftp/tsg_ran/WG1_RL1/TSGR1_79/Docs/R1-145126.zip" TargetMode="External" Id="Re6f6efaccf864061" /><Relationship Type="http://schemas.openxmlformats.org/officeDocument/2006/relationships/hyperlink" Target="http://webapp.etsi.org/teldir/ListPersDetails.asp?PersId=0" TargetMode="External" Id="Rbcb6d9c745f34cf2" /><Relationship Type="http://schemas.openxmlformats.org/officeDocument/2006/relationships/hyperlink" Target="http://www.3gpp.org/ftp/tsg_ran/WG1_RL1/TSGR1_79/Docs/R1-145127.zip" TargetMode="External" Id="R395e5a46302f478f" /><Relationship Type="http://schemas.openxmlformats.org/officeDocument/2006/relationships/hyperlink" Target="http://webapp.etsi.org/teldir/ListPersDetails.asp?PersId=0" TargetMode="External" Id="R100e6b64fffa431e" /><Relationship Type="http://schemas.openxmlformats.org/officeDocument/2006/relationships/hyperlink" Target="http://www.3gpp.org/ftp/tsg_ran/WG1_RL1/TSGR1_79/Docs/R1-145128.zip" TargetMode="External" Id="Rdd6dc78564fb457c" /><Relationship Type="http://schemas.openxmlformats.org/officeDocument/2006/relationships/hyperlink" Target="http://webapp.etsi.org/teldir/ListPersDetails.asp?PersId=0" TargetMode="External" Id="Rd886339e9a4b4dcc" /><Relationship Type="http://schemas.openxmlformats.org/officeDocument/2006/relationships/hyperlink" Target="http://www.3gpp.org/ftp/tsg_ran/WG1_RL1/TSGR1_79/Docs/R1-145129.zip" TargetMode="External" Id="R77d6007e6f0a465c" /><Relationship Type="http://schemas.openxmlformats.org/officeDocument/2006/relationships/hyperlink" Target="http://webapp.etsi.org/teldir/ListPersDetails.asp?PersId=0" TargetMode="External" Id="R841f73c676224699" /><Relationship Type="http://schemas.openxmlformats.org/officeDocument/2006/relationships/hyperlink" Target="http://www.3gpp.org/ftp/tsg_ran/WG1_RL1/TSGR1_79/Docs/R1-145130.zip" TargetMode="External" Id="R105f4d5b08a345c2" /><Relationship Type="http://schemas.openxmlformats.org/officeDocument/2006/relationships/hyperlink" Target="http://webapp.etsi.org/teldir/ListPersDetails.asp?PersId=0" TargetMode="External" Id="R068184e985054341" /><Relationship Type="http://schemas.openxmlformats.org/officeDocument/2006/relationships/hyperlink" Target="http://www.3gpp.org/ftp/tsg_ran/WG1_RL1/TSGR1_79/Docs/R1-145131.zip" TargetMode="External" Id="Re40d461dc300417d" /><Relationship Type="http://schemas.openxmlformats.org/officeDocument/2006/relationships/hyperlink" Target="http://webapp.etsi.org/teldir/ListPersDetails.asp?PersId=0" TargetMode="External" Id="Re18abf322eeb4c06" /><Relationship Type="http://schemas.openxmlformats.org/officeDocument/2006/relationships/hyperlink" Target="http://www.3gpp.org/ftp/tsg_ran/WG1_RL1/TSGR1_79/Docs/R1-145132.zip" TargetMode="External" Id="R95226b9efbee4d51" /><Relationship Type="http://schemas.openxmlformats.org/officeDocument/2006/relationships/hyperlink" Target="http://webapp.etsi.org/teldir/ListPersDetails.asp?PersId=0" TargetMode="External" Id="R8c538c16e0a3425d" /><Relationship Type="http://schemas.openxmlformats.org/officeDocument/2006/relationships/hyperlink" Target="http://www.3gpp.org/ftp/tsg_ran/WG1_RL1/TSGR1_79/Docs/R1-145133.zip" TargetMode="External" Id="Ref85f89f557c4ca0" /><Relationship Type="http://schemas.openxmlformats.org/officeDocument/2006/relationships/hyperlink" Target="http://webapp.etsi.org/teldir/ListPersDetails.asp?PersId=0" TargetMode="External" Id="R3732ef326bef43d1" /><Relationship Type="http://schemas.openxmlformats.org/officeDocument/2006/relationships/hyperlink" Target="http://www.3gpp.org/ftp/tsg_ran/WG1_RL1/TSGR1_79/Docs/R1-145134.zip" TargetMode="External" Id="R7c4d34891ccd401a" /><Relationship Type="http://schemas.openxmlformats.org/officeDocument/2006/relationships/hyperlink" Target="http://webapp.etsi.org/teldir/ListPersDetails.asp?PersId=0" TargetMode="External" Id="Rf3c62a0cf4284c59" /><Relationship Type="http://schemas.openxmlformats.org/officeDocument/2006/relationships/hyperlink" Target="http://www.3gpp.org/ftp/tsg_ran/WG1_RL1/TSGR1_79/Docs/R1-145135.zip" TargetMode="External" Id="R060bbc343ae34306" /><Relationship Type="http://schemas.openxmlformats.org/officeDocument/2006/relationships/hyperlink" Target="http://webapp.etsi.org/teldir/ListPersDetails.asp?PersId=0" TargetMode="External" Id="Rf8c2aa89d6144523" /><Relationship Type="http://schemas.openxmlformats.org/officeDocument/2006/relationships/hyperlink" Target="http://www.3gpp.org/ftp/tsg_ran/WG1_RL1/TSGR1_79/Docs/R1-145136.zip" TargetMode="External" Id="R0cf7a4d85d004cea" /><Relationship Type="http://schemas.openxmlformats.org/officeDocument/2006/relationships/hyperlink" Target="http://webapp.etsi.org/teldir/ListPersDetails.asp?PersId=0" TargetMode="External" Id="R6670507569994bf0" /><Relationship Type="http://schemas.openxmlformats.org/officeDocument/2006/relationships/hyperlink" Target="http://www.3gpp.org/ftp/tsg_ran/WG1_RL1/TSGR1_79/Docs/R1-145137.zip" TargetMode="External" Id="Rcec91bc4896d463b" /><Relationship Type="http://schemas.openxmlformats.org/officeDocument/2006/relationships/hyperlink" Target="http://webapp.etsi.org/teldir/ListPersDetails.asp?PersId=0" TargetMode="External" Id="R066ac066a47b4376" /><Relationship Type="http://schemas.openxmlformats.org/officeDocument/2006/relationships/hyperlink" Target="http://www.3gpp.org/ftp/tsg_ran/WG1_RL1/TSGR1_79/Docs/R1-145138.zip" TargetMode="External" Id="R006e72fff8c14474" /><Relationship Type="http://schemas.openxmlformats.org/officeDocument/2006/relationships/hyperlink" Target="http://webapp.etsi.org/teldir/ListPersDetails.asp?PersId=0" TargetMode="External" Id="R595611be71444228" /><Relationship Type="http://schemas.openxmlformats.org/officeDocument/2006/relationships/hyperlink" Target="http://www.3gpp.org/ftp/tsg_ran/WG1_RL1/TSGR1_79/Docs/R1-145139.zip" TargetMode="External" Id="R3ed89e2c18b6483f" /><Relationship Type="http://schemas.openxmlformats.org/officeDocument/2006/relationships/hyperlink" Target="http://webapp.etsi.org/teldir/ListPersDetails.asp?PersId=0" TargetMode="External" Id="Reaf2fd5a95ce49e0" /><Relationship Type="http://schemas.openxmlformats.org/officeDocument/2006/relationships/hyperlink" Target="http://www.3gpp.org/ftp/tsg_ran/WG1_RL1/TSGR1_79/Docs/R1-145140.zip" TargetMode="External" Id="R29540631337547eb" /><Relationship Type="http://schemas.openxmlformats.org/officeDocument/2006/relationships/hyperlink" Target="http://webapp.etsi.org/teldir/ListPersDetails.asp?PersId=0" TargetMode="External" Id="Re65563f6fc694bb4" /><Relationship Type="http://schemas.openxmlformats.org/officeDocument/2006/relationships/hyperlink" Target="http://www.3gpp.org/ftp/tsg_ran/WG1_RL1/TSGR1_79/Docs/R1-145141.zip" TargetMode="External" Id="Rd4f331972b4a4bb8" /><Relationship Type="http://schemas.openxmlformats.org/officeDocument/2006/relationships/hyperlink" Target="http://webapp.etsi.org/teldir/ListPersDetails.asp?PersId=0" TargetMode="External" Id="R713b16c1ebf24919" /><Relationship Type="http://schemas.openxmlformats.org/officeDocument/2006/relationships/hyperlink" Target="http://www.3gpp.org/ftp/tsg_ran/WG1_RL1/TSGR1_79/Docs/R1-145142.zip" TargetMode="External" Id="Ra411200016484107" /><Relationship Type="http://schemas.openxmlformats.org/officeDocument/2006/relationships/hyperlink" Target="http://webapp.etsi.org/teldir/ListPersDetails.asp?PersId=0" TargetMode="External" Id="R4fd963e73deb411f" /><Relationship Type="http://schemas.openxmlformats.org/officeDocument/2006/relationships/hyperlink" Target="http://www.3gpp.org/ftp/tsg_ran/WG1_RL1/TSGR1_79/Docs/R1-145143.zip" TargetMode="External" Id="R357d0917a3d74f86" /><Relationship Type="http://schemas.openxmlformats.org/officeDocument/2006/relationships/hyperlink" Target="http://webapp.etsi.org/teldir/ListPersDetails.asp?PersId=0" TargetMode="External" Id="Rc49ed5cefe1c483c" /><Relationship Type="http://schemas.openxmlformats.org/officeDocument/2006/relationships/hyperlink" Target="http://www.3gpp.org/ftp/tsg_ran/WG1_RL1/TSGR1_79/Docs/R1-145144.zip" TargetMode="External" Id="R3aeae0e9dd32465c" /><Relationship Type="http://schemas.openxmlformats.org/officeDocument/2006/relationships/hyperlink" Target="http://webapp.etsi.org/teldir/ListPersDetails.asp?PersId=0" TargetMode="External" Id="Rfc31be9ea00543b4" /><Relationship Type="http://schemas.openxmlformats.org/officeDocument/2006/relationships/hyperlink" Target="http://www.3gpp.org/ftp/tsg_ran/WG1_RL1/TSGR1_79/Docs/R1-145145.zip" TargetMode="External" Id="Rbd11a25cafcf41a6" /><Relationship Type="http://schemas.openxmlformats.org/officeDocument/2006/relationships/hyperlink" Target="http://webapp.etsi.org/teldir/ListPersDetails.asp?PersId=0" TargetMode="External" Id="R598f5f8a61ac4a5a" /><Relationship Type="http://schemas.openxmlformats.org/officeDocument/2006/relationships/hyperlink" Target="http://www.3gpp.org/ftp/tsg_ran/WG1_RL1/TSGR1_79/Docs/R1-145146.zip" TargetMode="External" Id="R4cefde66fe60445e" /><Relationship Type="http://schemas.openxmlformats.org/officeDocument/2006/relationships/hyperlink" Target="http://webapp.etsi.org/teldir/ListPersDetails.asp?PersId=0" TargetMode="External" Id="Ra63067a3644b49ef" /><Relationship Type="http://schemas.openxmlformats.org/officeDocument/2006/relationships/hyperlink" Target="http://www.3gpp.org/ftp/tsg_ran/WG1_RL1/TSGR1_79/Docs/R1-145147.zip" TargetMode="External" Id="Rfb65793a24a64b01" /><Relationship Type="http://schemas.openxmlformats.org/officeDocument/2006/relationships/hyperlink" Target="http://webapp.etsi.org/teldir/ListPersDetails.asp?PersId=0" TargetMode="External" Id="R40b26f8691ca49b1" /><Relationship Type="http://schemas.openxmlformats.org/officeDocument/2006/relationships/hyperlink" Target="http://www.3gpp.org/ftp/tsg_ran/WG1_RL1/TSGR1_79/Docs/R1-145148.zip" TargetMode="External" Id="Re5baced12fa64919" /><Relationship Type="http://schemas.openxmlformats.org/officeDocument/2006/relationships/hyperlink" Target="http://webapp.etsi.org/teldir/ListPersDetails.asp?PersId=0" TargetMode="External" Id="R0cef695753044b69" /><Relationship Type="http://schemas.openxmlformats.org/officeDocument/2006/relationships/hyperlink" Target="http://www.3gpp.org/ftp/tsg_ran/WG1_RL1/TSGR1_79/Docs/R1-145149.zip" TargetMode="External" Id="R738a4a5e44dc460e" /><Relationship Type="http://schemas.openxmlformats.org/officeDocument/2006/relationships/hyperlink" Target="http://webapp.etsi.org/teldir/ListPersDetails.asp?PersId=0" TargetMode="External" Id="R395cd8ee070a4673" /><Relationship Type="http://schemas.openxmlformats.org/officeDocument/2006/relationships/hyperlink" Target="http://www.3gpp.org/ftp/tsg_ran/WG1_RL1/TSGR1_79/Docs/R1-145150.zip" TargetMode="External" Id="R73bb77c5604847dc" /><Relationship Type="http://schemas.openxmlformats.org/officeDocument/2006/relationships/hyperlink" Target="http://webapp.etsi.org/teldir/ListPersDetails.asp?PersId=0" TargetMode="External" Id="R315fc63fd9f54d67" /><Relationship Type="http://schemas.openxmlformats.org/officeDocument/2006/relationships/hyperlink" Target="http://www.3gpp.org/ftp/tsg_ran/WG1_RL1/TSGR1_79/Docs/R1-145151.zip" TargetMode="External" Id="R04b45ea22b1a4b05" /><Relationship Type="http://schemas.openxmlformats.org/officeDocument/2006/relationships/hyperlink" Target="http://webapp.etsi.org/teldir/ListPersDetails.asp?PersId=0" TargetMode="External" Id="Rbaf6b0b3bbd74ea5" /><Relationship Type="http://schemas.openxmlformats.org/officeDocument/2006/relationships/hyperlink" Target="http://www.3gpp.org/ftp/tsg_ran/WG1_RL1/TSGR1_79/Docs/R1-145152.zip" TargetMode="External" Id="R896c761f49664c2d" /><Relationship Type="http://schemas.openxmlformats.org/officeDocument/2006/relationships/hyperlink" Target="http://webapp.etsi.org/teldir/ListPersDetails.asp?PersId=0" TargetMode="External" Id="Rfae1a2d0d76f4a63" /><Relationship Type="http://schemas.openxmlformats.org/officeDocument/2006/relationships/hyperlink" Target="http://www.3gpp.org/ftp/tsg_ran/WG1_RL1/TSGR1_79/Docs/R1-145153.zip" TargetMode="External" Id="Rf8ad00ff76e540ef" /><Relationship Type="http://schemas.openxmlformats.org/officeDocument/2006/relationships/hyperlink" Target="http://webapp.etsi.org/teldir/ListPersDetails.asp?PersId=0" TargetMode="External" Id="R4c887c457ada4e6f" /><Relationship Type="http://schemas.openxmlformats.org/officeDocument/2006/relationships/hyperlink" Target="http://www.3gpp.org/ftp/tsg_ran/WG1_RL1/TSGR1_79/Docs/R1-145154.zip" TargetMode="External" Id="Rd8ea17dcc496423b" /><Relationship Type="http://schemas.openxmlformats.org/officeDocument/2006/relationships/hyperlink" Target="http://webapp.etsi.org/teldir/ListPersDetails.asp?PersId=0" TargetMode="External" Id="R6a4b0b66e16546fb" /><Relationship Type="http://schemas.openxmlformats.org/officeDocument/2006/relationships/hyperlink" Target="http://www.3gpp.org/ftp/tsg_ran/WG1_RL1/TSGR1_79/Docs/R1-145155.zip" TargetMode="External" Id="R93d510b282964150" /><Relationship Type="http://schemas.openxmlformats.org/officeDocument/2006/relationships/hyperlink" Target="http://webapp.etsi.org/teldir/ListPersDetails.asp?PersId=0" TargetMode="External" Id="R4804c415cb9d476b" /><Relationship Type="http://schemas.openxmlformats.org/officeDocument/2006/relationships/hyperlink" Target="http://www.3gpp.org/ftp/tsg_ran/WG1_RL1/TSGR1_79/Docs/R1-145156.zip" TargetMode="External" Id="Rdf565301c5194bc8" /><Relationship Type="http://schemas.openxmlformats.org/officeDocument/2006/relationships/hyperlink" Target="http://webapp.etsi.org/teldir/ListPersDetails.asp?PersId=0" TargetMode="External" Id="Rd6cf11be8e5740be" /><Relationship Type="http://schemas.openxmlformats.org/officeDocument/2006/relationships/hyperlink" Target="http://www.3gpp.org/ftp/tsg_ran/WG1_RL1/TSGR1_79/Docs/R1-145157.zip" TargetMode="External" Id="R6b8f4c0b756f442b" /><Relationship Type="http://schemas.openxmlformats.org/officeDocument/2006/relationships/hyperlink" Target="http://webapp.etsi.org/teldir/ListPersDetails.asp?PersId=0" TargetMode="External" Id="Rc75796bde52c43b1" /><Relationship Type="http://schemas.openxmlformats.org/officeDocument/2006/relationships/hyperlink" Target="http://www.3gpp.org/ftp/tsg_ran/WG1_RL1/TSGR1_79/Docs/R1-145158.zip" TargetMode="External" Id="R3080725e5e12482a" /><Relationship Type="http://schemas.openxmlformats.org/officeDocument/2006/relationships/hyperlink" Target="http://webapp.etsi.org/teldir/ListPersDetails.asp?PersId=0" TargetMode="External" Id="R40f88175f4f74e8b" /><Relationship Type="http://schemas.openxmlformats.org/officeDocument/2006/relationships/hyperlink" Target="http://www.3gpp.org/ftp/tsg_ran/WG1_RL1/TSGR1_79/Docs/R1-145159.zip" TargetMode="External" Id="R83854f04a27847d3" /><Relationship Type="http://schemas.openxmlformats.org/officeDocument/2006/relationships/hyperlink" Target="http://webapp.etsi.org/teldir/ListPersDetails.asp?PersId=0" TargetMode="External" Id="Rb82310196d7d4171" /><Relationship Type="http://schemas.openxmlformats.org/officeDocument/2006/relationships/hyperlink" Target="http://www.3gpp.org/ftp/tsg_ran/WG1_RL1/TSGR1_79/Docs/R1-145160.zip" TargetMode="External" Id="Ra30fcb12f5dd4cbd" /><Relationship Type="http://schemas.openxmlformats.org/officeDocument/2006/relationships/hyperlink" Target="http://webapp.etsi.org/teldir/ListPersDetails.asp?PersId=0" TargetMode="External" Id="R433bd4f0d19b496b" /><Relationship Type="http://schemas.openxmlformats.org/officeDocument/2006/relationships/hyperlink" Target="http://www.3gpp.org/ftp/tsg_ran/WG1_RL1/TSGR1_79/Docs/R1-145161.zip" TargetMode="External" Id="R7875adae43c84a9f" /><Relationship Type="http://schemas.openxmlformats.org/officeDocument/2006/relationships/hyperlink" Target="http://webapp.etsi.org/teldir/ListPersDetails.asp?PersId=0" TargetMode="External" Id="Rdc64f39690a34264" /><Relationship Type="http://schemas.openxmlformats.org/officeDocument/2006/relationships/hyperlink" Target="http://www.3gpp.org/ftp/tsg_ran/WG1_RL1/TSGR1_79/Docs/R1-145162.zip" TargetMode="External" Id="Rdb2fba23638841d0" /><Relationship Type="http://schemas.openxmlformats.org/officeDocument/2006/relationships/hyperlink" Target="http://webapp.etsi.org/teldir/ListPersDetails.asp?PersId=0" TargetMode="External" Id="Rfacdda164ae84154" /><Relationship Type="http://schemas.openxmlformats.org/officeDocument/2006/relationships/hyperlink" Target="http://www.3gpp.org/ftp/tsg_ran/WG1_RL1/TSGR1_79/Docs/R1-145163.zip" TargetMode="External" Id="Rbda0a8790b734d89" /><Relationship Type="http://schemas.openxmlformats.org/officeDocument/2006/relationships/hyperlink" Target="http://webapp.etsi.org/teldir/ListPersDetails.asp?PersId=0" TargetMode="External" Id="Ra39419a0ef1e4fae" /><Relationship Type="http://schemas.openxmlformats.org/officeDocument/2006/relationships/hyperlink" Target="http://www.3gpp.org/ftp/tsg_ran/WG1_RL1/TSGR1_79/Docs/R1-145164.zip" TargetMode="External" Id="Rcde9d7401bdf437a" /><Relationship Type="http://schemas.openxmlformats.org/officeDocument/2006/relationships/hyperlink" Target="http://webapp.etsi.org/teldir/ListPersDetails.asp?PersId=0" TargetMode="External" Id="R4e690b492d30441b" /><Relationship Type="http://schemas.openxmlformats.org/officeDocument/2006/relationships/hyperlink" Target="http://www.3gpp.org/ftp/tsg_ran/WG1_RL1/TSGR1_79/Docs/R1-145165.zip" TargetMode="External" Id="Rf73d141a39fa46c7" /><Relationship Type="http://schemas.openxmlformats.org/officeDocument/2006/relationships/hyperlink" Target="http://webapp.etsi.org/teldir/ListPersDetails.asp?PersId=0" TargetMode="External" Id="R4fb5a9b987a849a9" /><Relationship Type="http://schemas.openxmlformats.org/officeDocument/2006/relationships/hyperlink" Target="http://www.3gpp.org/ftp/tsg_ran/WG1_RL1/TSGR1_79/Docs/R1-145166.zip" TargetMode="External" Id="Rd19e8903b78b4156" /><Relationship Type="http://schemas.openxmlformats.org/officeDocument/2006/relationships/hyperlink" Target="http://webapp.etsi.org/teldir/ListPersDetails.asp?PersId=0" TargetMode="External" Id="R8939fd0acd7c412c" /><Relationship Type="http://schemas.openxmlformats.org/officeDocument/2006/relationships/hyperlink" Target="http://www.3gpp.org/ftp/tsg_ran/WG1_RL1/TSGR1_79/Docs/R1-145167.zip" TargetMode="External" Id="R32e96bc4dab14b9a" /><Relationship Type="http://schemas.openxmlformats.org/officeDocument/2006/relationships/hyperlink" Target="http://webapp.etsi.org/teldir/ListPersDetails.asp?PersId=0" TargetMode="External" Id="R8d1f11e406484580" /><Relationship Type="http://schemas.openxmlformats.org/officeDocument/2006/relationships/hyperlink" Target="http://www.3gpp.org/ftp/tsg_ran/WG1_RL1/TSGR1_79/Docs/R1-145168.zip" TargetMode="External" Id="R47396f664a2a41b4" /><Relationship Type="http://schemas.openxmlformats.org/officeDocument/2006/relationships/hyperlink" Target="http://webapp.etsi.org/teldir/ListPersDetails.asp?PersId=0" TargetMode="External" Id="R35ab14e4f0904e2f" /><Relationship Type="http://schemas.openxmlformats.org/officeDocument/2006/relationships/hyperlink" Target="http://www.3gpp.org/ftp/tsg_ran/WG1_RL1/TSGR1_79/Docs/R1-145169.zip" TargetMode="External" Id="Rdf3c9a8c7a874f54" /><Relationship Type="http://schemas.openxmlformats.org/officeDocument/2006/relationships/hyperlink" Target="http://webapp.etsi.org/teldir/ListPersDetails.asp?PersId=0" TargetMode="External" Id="Rfcb00d2de9ff4797" /><Relationship Type="http://schemas.openxmlformats.org/officeDocument/2006/relationships/hyperlink" Target="http://www.3gpp.org/ftp/tsg_ran/WG1_RL1/TSGR1_79/Docs/R1-145170.zip" TargetMode="External" Id="R69b4ab1b0f8342cc" /><Relationship Type="http://schemas.openxmlformats.org/officeDocument/2006/relationships/hyperlink" Target="http://webapp.etsi.org/teldir/ListPersDetails.asp?PersId=0" TargetMode="External" Id="R5bddb8aeb1dc4007" /><Relationship Type="http://schemas.openxmlformats.org/officeDocument/2006/relationships/hyperlink" Target="http://www.3gpp.org/ftp/tsg_ran/WG1_RL1/TSGR1_79/Docs/R1-145171.zip" TargetMode="External" Id="R92386df34b894501" /><Relationship Type="http://schemas.openxmlformats.org/officeDocument/2006/relationships/hyperlink" Target="http://webapp.etsi.org/teldir/ListPersDetails.asp?PersId=0" TargetMode="External" Id="Re94d01e9e6884c38" /><Relationship Type="http://schemas.openxmlformats.org/officeDocument/2006/relationships/hyperlink" Target="http://www.3gpp.org/ftp/tsg_ran/WG1_RL1/TSGR1_79/Docs/R1-145172.zip" TargetMode="External" Id="R4918aa00c3f14ebc" /><Relationship Type="http://schemas.openxmlformats.org/officeDocument/2006/relationships/hyperlink" Target="http://webapp.etsi.org/teldir/ListPersDetails.asp?PersId=0" TargetMode="External" Id="R4fe8273d31e140b7" /><Relationship Type="http://schemas.openxmlformats.org/officeDocument/2006/relationships/hyperlink" Target="http://www.3gpp.org/ftp/tsg_ran/WG1_RL1/TSGR1_79/Docs/R1-145173.zip" TargetMode="External" Id="R928a1a8bb5644d55" /><Relationship Type="http://schemas.openxmlformats.org/officeDocument/2006/relationships/hyperlink" Target="http://webapp.etsi.org/teldir/ListPersDetails.asp?PersId=0" TargetMode="External" Id="R3c2d650314a44dfd" /><Relationship Type="http://schemas.openxmlformats.org/officeDocument/2006/relationships/hyperlink" Target="http://www.3gpp.org/ftp/tsg_ran/WG1_RL1/TSGR1_79/Docs/R1-145174.zip" TargetMode="External" Id="R173280fdb82e4900" /><Relationship Type="http://schemas.openxmlformats.org/officeDocument/2006/relationships/hyperlink" Target="http://webapp.etsi.org/teldir/ListPersDetails.asp?PersId=0" TargetMode="External" Id="R82f792f2de7f47f4" /><Relationship Type="http://schemas.openxmlformats.org/officeDocument/2006/relationships/hyperlink" Target="http://www.3gpp.org/ftp/tsg_ran/WG1_RL1/TSGR1_79/Docs/R1-145175.zip" TargetMode="External" Id="R9462a3640bb24a50" /><Relationship Type="http://schemas.openxmlformats.org/officeDocument/2006/relationships/hyperlink" Target="http://webapp.etsi.org/teldir/ListPersDetails.asp?PersId=0" TargetMode="External" Id="R9058c66ab83b47d8" /><Relationship Type="http://schemas.openxmlformats.org/officeDocument/2006/relationships/hyperlink" Target="http://www.3gpp.org/ftp/tsg_ran/WG1_RL1/TSGR1_79/Docs/R1-145176.zip" TargetMode="External" Id="Ra59ef28d966d4a72" /><Relationship Type="http://schemas.openxmlformats.org/officeDocument/2006/relationships/hyperlink" Target="http://webapp.etsi.org/teldir/ListPersDetails.asp?PersId=0" TargetMode="External" Id="R54c3c91c462f4431" /><Relationship Type="http://schemas.openxmlformats.org/officeDocument/2006/relationships/hyperlink" Target="http://www.3gpp.org/ftp/tsg_ran/WG1_RL1/TSGR1_79/Docs/R1-145177.zip" TargetMode="External" Id="Ra04e2d07f3024426" /><Relationship Type="http://schemas.openxmlformats.org/officeDocument/2006/relationships/hyperlink" Target="http://webapp.etsi.org/teldir/ListPersDetails.asp?PersId=0" TargetMode="External" Id="R1bcac5b20bcf4026" /><Relationship Type="http://schemas.openxmlformats.org/officeDocument/2006/relationships/hyperlink" Target="http://www.3gpp.org/ftp/tsg_ran/WG1_RL1/TSGR1_79/Docs/R1-145178.zip" TargetMode="External" Id="R272dd5164a7c42d0" /><Relationship Type="http://schemas.openxmlformats.org/officeDocument/2006/relationships/hyperlink" Target="http://webapp.etsi.org/teldir/ListPersDetails.asp?PersId=0" TargetMode="External" Id="R8e2a68b193314009" /><Relationship Type="http://schemas.openxmlformats.org/officeDocument/2006/relationships/hyperlink" Target="http://www.3gpp.org/ftp/tsg_ran/WG1_RL1/TSGR1_79/Docs/R1-145180.zip" TargetMode="External" Id="R73e6d7bd02e446f8" /><Relationship Type="http://schemas.openxmlformats.org/officeDocument/2006/relationships/hyperlink" Target="http://webapp.etsi.org/teldir/ListPersDetails.asp?PersId=0" TargetMode="External" Id="Rff4480d59dbb49c4" /><Relationship Type="http://schemas.openxmlformats.org/officeDocument/2006/relationships/hyperlink" Target="http://www.3gpp.org/ftp/tsg_ran/WG1_RL1/TSGR1_79/Docs/R1-145181.zip" TargetMode="External" Id="R17a80b9202bd4090" /><Relationship Type="http://schemas.openxmlformats.org/officeDocument/2006/relationships/hyperlink" Target="http://webapp.etsi.org/teldir/ListPersDetails.asp?PersId=0" TargetMode="External" Id="R181a66cd9cb6442f" /><Relationship Type="http://schemas.openxmlformats.org/officeDocument/2006/relationships/hyperlink" Target="http://www.3gpp.org/ftp/tsg_ran/WG1_RL1/TSGR1_79/Docs/R1-145182.zip" TargetMode="External" Id="Rccd15609a9a84192" /><Relationship Type="http://schemas.openxmlformats.org/officeDocument/2006/relationships/hyperlink" Target="http://webapp.etsi.org/teldir/ListPersDetails.asp?PersId=0" TargetMode="External" Id="R73c5a190de9a4d78" /><Relationship Type="http://schemas.openxmlformats.org/officeDocument/2006/relationships/hyperlink" Target="http://www.3gpp.org/ftp/tsg_ran/WG1_RL1/TSGR1_79/Docs/R1-145183.zip" TargetMode="External" Id="R1191e5e6df564971" /><Relationship Type="http://schemas.openxmlformats.org/officeDocument/2006/relationships/hyperlink" Target="http://webapp.etsi.org/teldir/ListPersDetails.asp?PersId=0" TargetMode="External" Id="R1c184484cca14fe8" /><Relationship Type="http://schemas.openxmlformats.org/officeDocument/2006/relationships/hyperlink" Target="http://www.3gpp.org/ftp/tsg_ran/WG1_RL1/TSGR1_79/Docs/R1-145184.zip" TargetMode="External" Id="Rbdfe804ad4614fa3" /><Relationship Type="http://schemas.openxmlformats.org/officeDocument/2006/relationships/hyperlink" Target="http://webapp.etsi.org/teldir/ListPersDetails.asp?PersId=0" TargetMode="External" Id="Rb3bec01cb6ca4d8a" /><Relationship Type="http://schemas.openxmlformats.org/officeDocument/2006/relationships/hyperlink" Target="http://www.3gpp.org/ftp/tsg_ran/WG1_RL1/TSGR1_79/Docs/R1-145185.zip" TargetMode="External" Id="R943f15786d374c33" /><Relationship Type="http://schemas.openxmlformats.org/officeDocument/2006/relationships/hyperlink" Target="http://webapp.etsi.org/teldir/ListPersDetails.asp?PersId=0" TargetMode="External" Id="Rc21e614db586415c" /><Relationship Type="http://schemas.openxmlformats.org/officeDocument/2006/relationships/hyperlink" Target="http://www.3gpp.org/ftp/tsg_ran/WG1_RL1/TSGR1_79/Docs/R1-145186.zip" TargetMode="External" Id="R3942ca3abf38462a" /><Relationship Type="http://schemas.openxmlformats.org/officeDocument/2006/relationships/hyperlink" Target="http://webapp.etsi.org/teldir/ListPersDetails.asp?PersId=0" TargetMode="External" Id="R61214c8c05f443bf" /><Relationship Type="http://schemas.openxmlformats.org/officeDocument/2006/relationships/hyperlink" Target="http://www.3gpp.org/ftp/tsg_ran/WG1_RL1/TSGR1_79/Docs/R1-145187.zip" TargetMode="External" Id="R79fb7f7897014af9" /><Relationship Type="http://schemas.openxmlformats.org/officeDocument/2006/relationships/hyperlink" Target="http://webapp.etsi.org/teldir/ListPersDetails.asp?PersId=0" TargetMode="External" Id="R6123692d74594f91" /><Relationship Type="http://schemas.openxmlformats.org/officeDocument/2006/relationships/hyperlink" Target="http://www.3gpp.org/ftp/tsg_ran/WG1_RL1/TSGR1_79/Docs/R1-145188.zip" TargetMode="External" Id="R1c6a7fbce3c94738" /><Relationship Type="http://schemas.openxmlformats.org/officeDocument/2006/relationships/hyperlink" Target="http://webapp.etsi.org/teldir/ListPersDetails.asp?PersId=0" TargetMode="External" Id="Rf13787e8d8dc408d" /><Relationship Type="http://schemas.openxmlformats.org/officeDocument/2006/relationships/hyperlink" Target="http://www.3gpp.org/ftp/tsg_ran/WG1_RL1/TSGR1_79/Docs/R1-145189.zip" TargetMode="External" Id="R4bf896a2874f4744" /><Relationship Type="http://schemas.openxmlformats.org/officeDocument/2006/relationships/hyperlink" Target="http://webapp.etsi.org/teldir/ListPersDetails.asp?PersId=0" TargetMode="External" Id="R455e8a6aedeb4828" /><Relationship Type="http://schemas.openxmlformats.org/officeDocument/2006/relationships/hyperlink" Target="http://www.3gpp.org/ftp/tsg_ran/WG1_RL1/TSGR1_79/Docs/R1-145190.zip" TargetMode="External" Id="R41faceb525f84974" /><Relationship Type="http://schemas.openxmlformats.org/officeDocument/2006/relationships/hyperlink" Target="http://webapp.etsi.org/teldir/ListPersDetails.asp?PersId=0" TargetMode="External" Id="R3780d2ef41b64413" /><Relationship Type="http://schemas.openxmlformats.org/officeDocument/2006/relationships/hyperlink" Target="http://www.3gpp.org/ftp/tsg_ran/WG1_RL1/TSGR1_79/Docs/R1-145191.zip" TargetMode="External" Id="R539afb93768344b5" /><Relationship Type="http://schemas.openxmlformats.org/officeDocument/2006/relationships/hyperlink" Target="http://webapp.etsi.org/teldir/ListPersDetails.asp?PersId=0" TargetMode="External" Id="R10d2ec47fc3842c4" /><Relationship Type="http://schemas.openxmlformats.org/officeDocument/2006/relationships/hyperlink" Target="http://www.3gpp.org/ftp/tsg_ran/WG1_RL1/TSGR1_79/Docs/R1-145192.zip" TargetMode="External" Id="R3127d267d90b470f" /><Relationship Type="http://schemas.openxmlformats.org/officeDocument/2006/relationships/hyperlink" Target="http://webapp.etsi.org/teldir/ListPersDetails.asp?PersId=0" TargetMode="External" Id="R3d55aa9e39484104" /><Relationship Type="http://schemas.openxmlformats.org/officeDocument/2006/relationships/hyperlink" Target="http://www.3gpp.org/ftp/tsg_ran/WG1_RL1/TSGR1_79/Docs/R1-145193.zip" TargetMode="External" Id="R9cdbc9a647514219" /><Relationship Type="http://schemas.openxmlformats.org/officeDocument/2006/relationships/hyperlink" Target="http://webapp.etsi.org/teldir/ListPersDetails.asp?PersId=0" TargetMode="External" Id="R4bcbfb7f707a4681" /><Relationship Type="http://schemas.openxmlformats.org/officeDocument/2006/relationships/hyperlink" Target="http://www.3gpp.org/ftp/tsg_ran/WG1_RL1/TSGR1_79/Docs/R1-145194.zip" TargetMode="External" Id="R7cf2e91f227946ff" /><Relationship Type="http://schemas.openxmlformats.org/officeDocument/2006/relationships/hyperlink" Target="http://webapp.etsi.org/teldir/ListPersDetails.asp?PersId=0" TargetMode="External" Id="R3e54f38bb6084453" /><Relationship Type="http://schemas.openxmlformats.org/officeDocument/2006/relationships/hyperlink" Target="http://www.3gpp.org/ftp/tsg_ran/WG1_RL1/TSGR1_79/Docs/R1-145195.zip" TargetMode="External" Id="R5966c931ec764793" /><Relationship Type="http://schemas.openxmlformats.org/officeDocument/2006/relationships/hyperlink" Target="http://webapp.etsi.org/teldir/ListPersDetails.asp?PersId=0" TargetMode="External" Id="R470440b469484d6b" /><Relationship Type="http://schemas.openxmlformats.org/officeDocument/2006/relationships/hyperlink" Target="http://www.3gpp.org/ftp/tsg_ran/WG1_RL1/TSGR1_79/Docs/R1-145196.zip" TargetMode="External" Id="Raadc135acc1b4607" /><Relationship Type="http://schemas.openxmlformats.org/officeDocument/2006/relationships/hyperlink" Target="http://webapp.etsi.org/teldir/ListPersDetails.asp?PersId=0" TargetMode="External" Id="R67248d45728743f0" /><Relationship Type="http://schemas.openxmlformats.org/officeDocument/2006/relationships/hyperlink" Target="http://www.3gpp.org/ftp/tsg_ran/WG1_RL1/TSGR1_79/Docs/R1-145197.zip" TargetMode="External" Id="R04836456cc1a4e20" /><Relationship Type="http://schemas.openxmlformats.org/officeDocument/2006/relationships/hyperlink" Target="http://webapp.etsi.org/teldir/ListPersDetails.asp?PersId=0" TargetMode="External" Id="Ra8875d3a57064905" /><Relationship Type="http://schemas.openxmlformats.org/officeDocument/2006/relationships/hyperlink" Target="http://www.3gpp.org/ftp/tsg_ran/WG1_RL1/TSGR1_79/Docs/R1-145198.zip" TargetMode="External" Id="R4e5e62f2623d4410" /><Relationship Type="http://schemas.openxmlformats.org/officeDocument/2006/relationships/hyperlink" Target="http://webapp.etsi.org/teldir/ListPersDetails.asp?PersId=0" TargetMode="External" Id="R2d7ab1ec841c4823" /><Relationship Type="http://schemas.openxmlformats.org/officeDocument/2006/relationships/hyperlink" Target="http://www.3gpp.org/ftp/tsg_ran/WG1_RL1/TSGR1_79/Docs/R1-145199.zip" TargetMode="External" Id="R4256ede394cc4855" /><Relationship Type="http://schemas.openxmlformats.org/officeDocument/2006/relationships/hyperlink" Target="http://webapp.etsi.org/teldir/ListPersDetails.asp?PersId=0" TargetMode="External" Id="Rd4f4f338e13b4481" /><Relationship Type="http://schemas.openxmlformats.org/officeDocument/2006/relationships/hyperlink" Target="http://www.3gpp.org/ftp/tsg_ran/WG1_RL1/TSGR1_79/Docs/R1-145200.zip" TargetMode="External" Id="R2892b895ff484b30" /><Relationship Type="http://schemas.openxmlformats.org/officeDocument/2006/relationships/hyperlink" Target="http://webapp.etsi.org/teldir/ListPersDetails.asp?PersId=0" TargetMode="External" Id="R9e0b5eab6ea94bb7" /><Relationship Type="http://schemas.openxmlformats.org/officeDocument/2006/relationships/hyperlink" Target="http://www.3gpp.org/ftp/tsg_ran/WG1_RL1/TSGR1_79/Docs/R1-145201.zip" TargetMode="External" Id="Rc1a8dec5a44c4e14" /><Relationship Type="http://schemas.openxmlformats.org/officeDocument/2006/relationships/hyperlink" Target="http://webapp.etsi.org/teldir/ListPersDetails.asp?PersId=0" TargetMode="External" Id="R48cbd90d42dd4945" /><Relationship Type="http://schemas.openxmlformats.org/officeDocument/2006/relationships/hyperlink" Target="http://www.3gpp.org/ftp/tsg_ran/WG1_RL1/TSGR1_79/Docs/R1-145202.zip" TargetMode="External" Id="Rd528410499914328" /><Relationship Type="http://schemas.openxmlformats.org/officeDocument/2006/relationships/hyperlink" Target="http://webapp.etsi.org/teldir/ListPersDetails.asp?PersId=0" TargetMode="External" Id="Rb2c4cd7d0f08482c" /><Relationship Type="http://schemas.openxmlformats.org/officeDocument/2006/relationships/hyperlink" Target="http://www.3gpp.org/ftp/tsg_ran/WG1_RL1/TSGR1_79/Docs/R1-145203.zip" TargetMode="External" Id="Ra0412f6ae014420f" /><Relationship Type="http://schemas.openxmlformats.org/officeDocument/2006/relationships/hyperlink" Target="http://webapp.etsi.org/teldir/ListPersDetails.asp?PersId=0" TargetMode="External" Id="R36d711cff9124a4f" /><Relationship Type="http://schemas.openxmlformats.org/officeDocument/2006/relationships/hyperlink" Target="http://www.3gpp.org/ftp/tsg_ran/WG1_RL1/TSGR1_79/Docs/R1-145204.zip" TargetMode="External" Id="R769924dbd12b4c60" /><Relationship Type="http://schemas.openxmlformats.org/officeDocument/2006/relationships/hyperlink" Target="http://webapp.etsi.org/teldir/ListPersDetails.asp?PersId=0" TargetMode="External" Id="Recfe47682f714c78" /><Relationship Type="http://schemas.openxmlformats.org/officeDocument/2006/relationships/hyperlink" Target="http://www.3gpp.org/ftp/tsg_ran/WG1_RL1/TSGR1_79/Docs/R1-145205.zip" TargetMode="External" Id="R52cd12d07d434db3" /><Relationship Type="http://schemas.openxmlformats.org/officeDocument/2006/relationships/hyperlink" Target="http://webapp.etsi.org/teldir/ListPersDetails.asp?PersId=0" TargetMode="External" Id="R87431e05c8c54787" /><Relationship Type="http://schemas.openxmlformats.org/officeDocument/2006/relationships/hyperlink" Target="http://www.3gpp.org/ftp/tsg_ran/WG1_RL1/TSGR1_79/Docs/R1-145206.zip" TargetMode="External" Id="R6b1c67932bfb4be7" /><Relationship Type="http://schemas.openxmlformats.org/officeDocument/2006/relationships/hyperlink" Target="http://webapp.etsi.org/teldir/ListPersDetails.asp?PersId=0" TargetMode="External" Id="R22cc732d95c84207" /><Relationship Type="http://schemas.openxmlformats.org/officeDocument/2006/relationships/hyperlink" Target="http://www.3gpp.org/ftp/tsg_ran/WG1_RL1/TSGR1_79/Docs/R1-145207.zip" TargetMode="External" Id="Rb64d5cdf46cb4248" /><Relationship Type="http://schemas.openxmlformats.org/officeDocument/2006/relationships/hyperlink" Target="http://webapp.etsi.org/teldir/ListPersDetails.asp?PersId=0" TargetMode="External" Id="R995f1226c4cd489d" /><Relationship Type="http://schemas.openxmlformats.org/officeDocument/2006/relationships/hyperlink" Target="http://www.3gpp.org/ftp/tsg_ran/WG1_RL1/TSGR1_79/Docs/R1-145208.zip" TargetMode="External" Id="R095c84ea32b64b0e" /><Relationship Type="http://schemas.openxmlformats.org/officeDocument/2006/relationships/hyperlink" Target="http://webapp.etsi.org/teldir/ListPersDetails.asp?PersId=0" TargetMode="External" Id="R2e9b51aa28864e4c" /><Relationship Type="http://schemas.openxmlformats.org/officeDocument/2006/relationships/hyperlink" Target="http://www.3gpp.org/ftp/tsg_ran/WG1_RL1/TSGR1_79/Docs/R1-145209.zip" TargetMode="External" Id="R094823aa884c49c2" /><Relationship Type="http://schemas.openxmlformats.org/officeDocument/2006/relationships/hyperlink" Target="http://webapp.etsi.org/teldir/ListPersDetails.asp?PersId=0" TargetMode="External" Id="R9b94e0d0f73541cd" /><Relationship Type="http://schemas.openxmlformats.org/officeDocument/2006/relationships/hyperlink" Target="http://www.3gpp.org/ftp/tsg_ran/WG1_RL1/TSGR1_79/Docs/R1-145210.zip" TargetMode="External" Id="Rc071bd219aa64907" /><Relationship Type="http://schemas.openxmlformats.org/officeDocument/2006/relationships/hyperlink" Target="http://webapp.etsi.org/teldir/ListPersDetails.asp?PersId=0" TargetMode="External" Id="Rf523b43ef6984dc8" /><Relationship Type="http://schemas.openxmlformats.org/officeDocument/2006/relationships/hyperlink" Target="http://www.3gpp.org/ftp/tsg_ran/WG1_RL1/TSGR1_79/Docs/R1-145211.zip" TargetMode="External" Id="R79bafc37c2c14be7" /><Relationship Type="http://schemas.openxmlformats.org/officeDocument/2006/relationships/hyperlink" Target="http://webapp.etsi.org/teldir/ListPersDetails.asp?PersId=0" TargetMode="External" Id="R2d4a4ce92bc34b79" /><Relationship Type="http://schemas.openxmlformats.org/officeDocument/2006/relationships/hyperlink" Target="http://www.3gpp.org/ftp/tsg_ran/WG1_RL1/TSGR1_79/Docs/R1-145212.zip" TargetMode="External" Id="R76d219c0c9344bc0" /><Relationship Type="http://schemas.openxmlformats.org/officeDocument/2006/relationships/hyperlink" Target="http://webapp.etsi.org/teldir/ListPersDetails.asp?PersId=0" TargetMode="External" Id="R3d3653fce37748a3" /><Relationship Type="http://schemas.openxmlformats.org/officeDocument/2006/relationships/hyperlink" Target="http://www.3gpp.org/ftp/tsg_ran/WG1_RL1/TSGR1_79/Docs/R1-145213.zip" TargetMode="External" Id="Reb818bedea5f4bbc" /><Relationship Type="http://schemas.openxmlformats.org/officeDocument/2006/relationships/hyperlink" Target="http://webapp.etsi.org/teldir/ListPersDetails.asp?PersId=0" TargetMode="External" Id="R6d45ebdaeb3b4e97" /><Relationship Type="http://schemas.openxmlformats.org/officeDocument/2006/relationships/hyperlink" Target="http://www.3gpp.org/ftp/tsg_ran/WG1_RL1/TSGR1_79/Docs/R1-145214.zip" TargetMode="External" Id="Rbd79378b48914a95" /><Relationship Type="http://schemas.openxmlformats.org/officeDocument/2006/relationships/hyperlink" Target="http://webapp.etsi.org/teldir/ListPersDetails.asp?PersId=0" TargetMode="External" Id="R29cd4afa0a3741c8" /><Relationship Type="http://schemas.openxmlformats.org/officeDocument/2006/relationships/hyperlink" Target="http://www.3gpp.org/ftp/tsg_ran/WG1_RL1/TSGR1_79/Docs/R1-145215.zip" TargetMode="External" Id="Reb5a4457166b4009" /><Relationship Type="http://schemas.openxmlformats.org/officeDocument/2006/relationships/hyperlink" Target="http://webapp.etsi.org/teldir/ListPersDetails.asp?PersId=0" TargetMode="External" Id="R2eeca09c159642ab" /><Relationship Type="http://schemas.openxmlformats.org/officeDocument/2006/relationships/hyperlink" Target="http://www.3gpp.org/ftp/tsg_ran/WG1_RL1/TSGR1_79/Docs/R1-145216.zip" TargetMode="External" Id="Rfd21e701560b4c9b" /><Relationship Type="http://schemas.openxmlformats.org/officeDocument/2006/relationships/hyperlink" Target="http://webapp.etsi.org/teldir/ListPersDetails.asp?PersId=0" TargetMode="External" Id="R85ea0b98619d4f4a" /><Relationship Type="http://schemas.openxmlformats.org/officeDocument/2006/relationships/hyperlink" Target="http://www.3gpp.org/ftp/tsg_ran/WG1_RL1/TSGR1_79/Docs/R1-145217.zip" TargetMode="External" Id="R5bf06703fd7d44a7" /><Relationship Type="http://schemas.openxmlformats.org/officeDocument/2006/relationships/hyperlink" Target="http://webapp.etsi.org/teldir/ListPersDetails.asp?PersId=0" TargetMode="External" Id="R6bf5322de1a54316" /><Relationship Type="http://schemas.openxmlformats.org/officeDocument/2006/relationships/hyperlink" Target="http://www.3gpp.org/ftp/tsg_ran/WG1_RL1/TSGR1_79/Docs/R1-145218.zip" TargetMode="External" Id="Ra8886a7b93594f30" /><Relationship Type="http://schemas.openxmlformats.org/officeDocument/2006/relationships/hyperlink" Target="http://webapp.etsi.org/teldir/ListPersDetails.asp?PersId=0" TargetMode="External" Id="Rb70a3713aaca499b" /><Relationship Type="http://schemas.openxmlformats.org/officeDocument/2006/relationships/hyperlink" Target="http://www.3gpp.org/ftp/tsg_ran/WG1_RL1/TSGR1_79/Docs/R1-145219.zip" TargetMode="External" Id="Rceffd039837749eb" /><Relationship Type="http://schemas.openxmlformats.org/officeDocument/2006/relationships/hyperlink" Target="http://webapp.etsi.org/teldir/ListPersDetails.asp?PersId=0" TargetMode="External" Id="R526f444231b54bbe" /><Relationship Type="http://schemas.openxmlformats.org/officeDocument/2006/relationships/hyperlink" Target="http://www.3gpp.org/ftp/tsg_ran/WG1_RL1/TSGR1_79/Docs/R1-145221.zip" TargetMode="External" Id="Rdff318ed47944e48" /><Relationship Type="http://schemas.openxmlformats.org/officeDocument/2006/relationships/hyperlink" Target="http://webapp.etsi.org/teldir/ListPersDetails.asp?PersId=0" TargetMode="External" Id="Raeb86fdc7d584f00" /><Relationship Type="http://schemas.openxmlformats.org/officeDocument/2006/relationships/hyperlink" Target="http://www.3gpp.org/ftp/tsg_ran/WG1_RL1/TSGR1_79/Docs/R1-145222.zip" TargetMode="External" Id="Ra3567c1713ad4921" /><Relationship Type="http://schemas.openxmlformats.org/officeDocument/2006/relationships/hyperlink" Target="http://webapp.etsi.org/teldir/ListPersDetails.asp?PersId=0" TargetMode="External" Id="R9814707177be42fd" /><Relationship Type="http://schemas.openxmlformats.org/officeDocument/2006/relationships/hyperlink" Target="http://www.3gpp.org/ftp/tsg_ran/WG1_RL1/TSGR1_79/Docs/R1-145223.zip" TargetMode="External" Id="R2a5865d003d44d4c" /><Relationship Type="http://schemas.openxmlformats.org/officeDocument/2006/relationships/hyperlink" Target="http://webapp.etsi.org/teldir/ListPersDetails.asp?PersId=0" TargetMode="External" Id="R25cc6b4d4be34a17" /><Relationship Type="http://schemas.openxmlformats.org/officeDocument/2006/relationships/hyperlink" Target="http://www.3gpp.org/ftp/tsg_ran/WG1_RL1/TSGR1_79/Docs/R1-145224.zip" TargetMode="External" Id="Ra6a43cb2bda54646" /><Relationship Type="http://schemas.openxmlformats.org/officeDocument/2006/relationships/hyperlink" Target="http://webapp.etsi.org/teldir/ListPersDetails.asp?PersId=0" TargetMode="External" Id="R6e9b3352bffc45e4" /><Relationship Type="http://schemas.openxmlformats.org/officeDocument/2006/relationships/hyperlink" Target="http://www.3gpp.org/ftp/tsg_ran/WG1_RL1/TSGR1_79/Docs/R1-145225.zip" TargetMode="External" Id="R89bbbb8c3a294678" /><Relationship Type="http://schemas.openxmlformats.org/officeDocument/2006/relationships/hyperlink" Target="http://webapp.etsi.org/teldir/ListPersDetails.asp?PersId=0" TargetMode="External" Id="R53858e9097754e5b" /><Relationship Type="http://schemas.openxmlformats.org/officeDocument/2006/relationships/hyperlink" Target="http://www.3gpp.org/ftp/tsg_ran/WG1_RL1/TSGR1_79/Docs/R1-145226.zip" TargetMode="External" Id="R0dbf6649468749d5" /><Relationship Type="http://schemas.openxmlformats.org/officeDocument/2006/relationships/hyperlink" Target="http://webapp.etsi.org/teldir/ListPersDetails.asp?PersId=0" TargetMode="External" Id="R37f96c0453f64ecf" /><Relationship Type="http://schemas.openxmlformats.org/officeDocument/2006/relationships/hyperlink" Target="http://www.3gpp.org/ftp/tsg_ran/WG1_RL1/TSGR1_79/Docs/R1-145227.zip" TargetMode="External" Id="R562c3e799e8c4055" /><Relationship Type="http://schemas.openxmlformats.org/officeDocument/2006/relationships/hyperlink" Target="http://webapp.etsi.org/teldir/ListPersDetails.asp?PersId=0" TargetMode="External" Id="R02714f34b9d04f74" /><Relationship Type="http://schemas.openxmlformats.org/officeDocument/2006/relationships/hyperlink" Target="http://www.3gpp.org/ftp/tsg_ran/WG1_RL1/TSGR1_79/Docs/R1-145228.zip" TargetMode="External" Id="R2edf728e8bbc451b" /><Relationship Type="http://schemas.openxmlformats.org/officeDocument/2006/relationships/hyperlink" Target="http://webapp.etsi.org/teldir/ListPersDetails.asp?PersId=0" TargetMode="External" Id="R3ffba7a9c88142b8" /><Relationship Type="http://schemas.openxmlformats.org/officeDocument/2006/relationships/hyperlink" Target="http://www.3gpp.org/ftp/tsg_ran/WG1_RL1/TSGR1_79/Docs/R1-145229.zip" TargetMode="External" Id="Rf2e3224978e149b9" /><Relationship Type="http://schemas.openxmlformats.org/officeDocument/2006/relationships/hyperlink" Target="http://webapp.etsi.org/teldir/ListPersDetails.asp?PersId=0" TargetMode="External" Id="Rf8775c5e2cd048fe" /><Relationship Type="http://schemas.openxmlformats.org/officeDocument/2006/relationships/hyperlink" Target="http://www.3gpp.org/ftp/tsg_ran/WG1_RL1/TSGR1_79/Docs/R1-145230.zip" TargetMode="External" Id="Rbcac894d2e8e481f" /><Relationship Type="http://schemas.openxmlformats.org/officeDocument/2006/relationships/hyperlink" Target="http://webapp.etsi.org/teldir/ListPersDetails.asp?PersId=0" TargetMode="External" Id="R653800d71ae04ed7" /><Relationship Type="http://schemas.openxmlformats.org/officeDocument/2006/relationships/hyperlink" Target="http://www.3gpp.org/ftp/tsg_ran/WG1_RL1/TSGR1_79/Docs/R1-145231.zip" TargetMode="External" Id="R538484fd311f4389" /><Relationship Type="http://schemas.openxmlformats.org/officeDocument/2006/relationships/hyperlink" Target="http://webapp.etsi.org/teldir/ListPersDetails.asp?PersId=0" TargetMode="External" Id="R98c8b60d1c6746a7" /><Relationship Type="http://schemas.openxmlformats.org/officeDocument/2006/relationships/hyperlink" Target="http://www.3gpp.org/ftp/tsg_ran/WG1_RL1/TSGR1_79/Docs/R1-145232.zip" TargetMode="External" Id="Ra477c912f04f41dd" /><Relationship Type="http://schemas.openxmlformats.org/officeDocument/2006/relationships/hyperlink" Target="http://webapp.etsi.org/teldir/ListPersDetails.asp?PersId=0" TargetMode="External" Id="R5fe9a10abf3d42c4" /><Relationship Type="http://schemas.openxmlformats.org/officeDocument/2006/relationships/hyperlink" Target="http://www.3gpp.org/ftp/tsg_ran/WG1_RL1/TSGR1_79/Docs/R1-145233.zip" TargetMode="External" Id="Rd04a11c55c714d4a" /><Relationship Type="http://schemas.openxmlformats.org/officeDocument/2006/relationships/hyperlink" Target="http://webapp.etsi.org/teldir/ListPersDetails.asp?PersId=0" TargetMode="External" Id="Rdf456062185a4b86" /><Relationship Type="http://schemas.openxmlformats.org/officeDocument/2006/relationships/hyperlink" Target="http://www.3gpp.org/ftp/tsg_ran/WG1_RL1/TSGR1_79/Docs/R1-145234.zip" TargetMode="External" Id="R3eab6dfc2eb3458e" /><Relationship Type="http://schemas.openxmlformats.org/officeDocument/2006/relationships/hyperlink" Target="http://webapp.etsi.org/teldir/ListPersDetails.asp?PersId=0" TargetMode="External" Id="Rfed40c87522e44d8" /><Relationship Type="http://schemas.openxmlformats.org/officeDocument/2006/relationships/hyperlink" Target="http://www.3gpp.org/ftp/tsg_ran/WG1_RL1/TSGR1_79/Docs/R1-145235.zip" TargetMode="External" Id="R98055c6be8094dfd" /><Relationship Type="http://schemas.openxmlformats.org/officeDocument/2006/relationships/hyperlink" Target="http://webapp.etsi.org/teldir/ListPersDetails.asp?PersId=0" TargetMode="External" Id="Rae27a3c090874104" /><Relationship Type="http://schemas.openxmlformats.org/officeDocument/2006/relationships/hyperlink" Target="http://www.3gpp.org/ftp/tsg_ran/WG1_RL1/TSGR1_79/Docs/R1-145236.zip" TargetMode="External" Id="Rd8ea77e6853e40bb" /><Relationship Type="http://schemas.openxmlformats.org/officeDocument/2006/relationships/hyperlink" Target="http://webapp.etsi.org/teldir/ListPersDetails.asp?PersId=0" TargetMode="External" Id="R1d9bf5f4313e4ca9" /><Relationship Type="http://schemas.openxmlformats.org/officeDocument/2006/relationships/hyperlink" Target="http://www.3gpp.org/ftp/tsg_ran/WG1_RL1/TSGR1_79/Docs/R1-145237.zip" TargetMode="External" Id="R37acd165df1f48fc" /><Relationship Type="http://schemas.openxmlformats.org/officeDocument/2006/relationships/hyperlink" Target="http://webapp.etsi.org/teldir/ListPersDetails.asp?PersId=0" TargetMode="External" Id="R9389a930f25f40db" /><Relationship Type="http://schemas.openxmlformats.org/officeDocument/2006/relationships/hyperlink" Target="http://www.3gpp.org/ftp/tsg_ran/WG1_RL1/TSGR1_79/Docs/R1-145238.zip" TargetMode="External" Id="R74a37bb7fd4746b8" /><Relationship Type="http://schemas.openxmlformats.org/officeDocument/2006/relationships/hyperlink" Target="http://webapp.etsi.org/teldir/ListPersDetails.asp?PersId=0" TargetMode="External" Id="R0da8c9bfa98a4b70" /><Relationship Type="http://schemas.openxmlformats.org/officeDocument/2006/relationships/hyperlink" Target="http://www.3gpp.org/ftp/tsg_ran/WG1_RL1/TSGR1_79/Docs/R1-145249.zip" TargetMode="External" Id="R4e73630a92594cbb" /><Relationship Type="http://schemas.openxmlformats.org/officeDocument/2006/relationships/hyperlink" Target="http://webapp.etsi.org/teldir/ListPersDetails.asp?PersId=0" TargetMode="External" Id="Rae2deec5cca44095" /><Relationship Type="http://schemas.openxmlformats.org/officeDocument/2006/relationships/hyperlink" Target="http://www.3gpp.org/ftp/tsg_ran/WG1_RL1/TSGR1_79/Docs/R1-145250.zip" TargetMode="External" Id="R81ff589171c34ad9" /><Relationship Type="http://schemas.openxmlformats.org/officeDocument/2006/relationships/hyperlink" Target="http://webapp.etsi.org/teldir/ListPersDetails.asp?PersId=0" TargetMode="External" Id="R7680d3e0d09742e3" /><Relationship Type="http://schemas.openxmlformats.org/officeDocument/2006/relationships/hyperlink" Target="http://www.3gpp.org/ftp/tsg_ran/WG1_RL1/TSGR1_79/Docs/R1-145251.zip" TargetMode="External" Id="Rcfe9c35cbf6a4569" /><Relationship Type="http://schemas.openxmlformats.org/officeDocument/2006/relationships/hyperlink" Target="http://webapp.etsi.org/teldir/ListPersDetails.asp?PersId=0" TargetMode="External" Id="Rd2ded064c7cd45e2" /><Relationship Type="http://schemas.openxmlformats.org/officeDocument/2006/relationships/hyperlink" Target="http://www.3gpp.org/ftp/tsg_ran/WG1_RL1/TSGR1_79/Docs/R1-145252.zip" TargetMode="External" Id="R90d39a2e27dc4f5f" /><Relationship Type="http://schemas.openxmlformats.org/officeDocument/2006/relationships/hyperlink" Target="http://webapp.etsi.org/teldir/ListPersDetails.asp?PersId=0" TargetMode="External" Id="R26af31f8de1b4726" /><Relationship Type="http://schemas.openxmlformats.org/officeDocument/2006/relationships/hyperlink" Target="http://www.3gpp.org/ftp/tsg_ran/WG1_RL1/TSGR1_79/Docs/R1-145253.zip" TargetMode="External" Id="Ra4bba6853e254f08" /><Relationship Type="http://schemas.openxmlformats.org/officeDocument/2006/relationships/hyperlink" Target="http://webapp.etsi.org/teldir/ListPersDetails.asp?PersId=0" TargetMode="External" Id="Rd9295399b2b34e33" /><Relationship Type="http://schemas.openxmlformats.org/officeDocument/2006/relationships/hyperlink" Target="http://www.3gpp.org/ftp/tsg_ran/WG1_RL1/TSGR1_79/Docs/R1-145254.zip" TargetMode="External" Id="Ra9ac7d96f15b417f" /><Relationship Type="http://schemas.openxmlformats.org/officeDocument/2006/relationships/hyperlink" Target="http://webapp.etsi.org/teldir/ListPersDetails.asp?PersId=0" TargetMode="External" Id="Re1933c851e6a40cc" /><Relationship Type="http://schemas.openxmlformats.org/officeDocument/2006/relationships/hyperlink" Target="http://www.3gpp.org/ftp/tsg_ran/WG1_RL1/TSGR1_79/Docs/R1-145255.zip" TargetMode="External" Id="R1772613823f14c3d" /><Relationship Type="http://schemas.openxmlformats.org/officeDocument/2006/relationships/hyperlink" Target="http://webapp.etsi.org/teldir/ListPersDetails.asp?PersId=0" TargetMode="External" Id="Rf3b3d54fbaf441fa" /><Relationship Type="http://schemas.openxmlformats.org/officeDocument/2006/relationships/hyperlink" Target="http://www.3gpp.org/ftp/tsg_ran/WG1_RL1/TSGR1_79/Docs/R1-145256.zip" TargetMode="External" Id="R00a85fbbad0b4955" /><Relationship Type="http://schemas.openxmlformats.org/officeDocument/2006/relationships/hyperlink" Target="http://webapp.etsi.org/teldir/ListPersDetails.asp?PersId=0" TargetMode="External" Id="R6be7e4de7b414127" /><Relationship Type="http://schemas.openxmlformats.org/officeDocument/2006/relationships/hyperlink" Target="http://www.3gpp.org/ftp/tsg_ran/WG1_RL1/TSGR1_79/Docs/R1-145257.zip" TargetMode="External" Id="Raea9ab7deb3f426d" /><Relationship Type="http://schemas.openxmlformats.org/officeDocument/2006/relationships/hyperlink" Target="http://webapp.etsi.org/teldir/ListPersDetails.asp?PersId=0" TargetMode="External" Id="Rf40da5e951a94336" /><Relationship Type="http://schemas.openxmlformats.org/officeDocument/2006/relationships/hyperlink" Target="http://www.3gpp.org/ftp/tsg_ran/WG1_RL1/TSGR1_79/Docs/R1-145258.zip" TargetMode="External" Id="Re526ba475d774281" /><Relationship Type="http://schemas.openxmlformats.org/officeDocument/2006/relationships/hyperlink" Target="http://webapp.etsi.org/teldir/ListPersDetails.asp?PersId=0" TargetMode="External" Id="R6cb6ba419a754fc8" /><Relationship Type="http://schemas.openxmlformats.org/officeDocument/2006/relationships/hyperlink" Target="http://www.3gpp.org/ftp/tsg_ran/WG1_RL1/TSGR1_79/Docs/R1-145259.zip" TargetMode="External" Id="Rdd13b2250e3f45b3" /><Relationship Type="http://schemas.openxmlformats.org/officeDocument/2006/relationships/hyperlink" Target="http://webapp.etsi.org/teldir/ListPersDetails.asp?PersId=0" TargetMode="External" Id="Rffee4ce4e35b485c" /><Relationship Type="http://schemas.openxmlformats.org/officeDocument/2006/relationships/hyperlink" Target="http://www.3gpp.org/ftp/tsg_ran/WG1_RL1/TSGR1_79/Docs/R1-145260.zip" TargetMode="External" Id="Rfaff99add2154fbc" /><Relationship Type="http://schemas.openxmlformats.org/officeDocument/2006/relationships/hyperlink" Target="http://webapp.etsi.org/teldir/ListPersDetails.asp?PersId=0" TargetMode="External" Id="Ra32ff5b4d7664279" /><Relationship Type="http://schemas.openxmlformats.org/officeDocument/2006/relationships/hyperlink" Target="http://www.3gpp.org/ftp/tsg_ran/WG1_RL1/TSGR1_79/Docs/R1-145261.zip" TargetMode="External" Id="R1926b4a76c364ead" /><Relationship Type="http://schemas.openxmlformats.org/officeDocument/2006/relationships/hyperlink" Target="http://webapp.etsi.org/teldir/ListPersDetails.asp?PersId=0" TargetMode="External" Id="R8cacf06afd0f4c73" /><Relationship Type="http://schemas.openxmlformats.org/officeDocument/2006/relationships/hyperlink" Target="http://www.3gpp.org/ftp/tsg_ran/WG1_RL1/TSGR1_79/Docs/R1-145262.zip" TargetMode="External" Id="Rc217efda3f9e4fe0" /><Relationship Type="http://schemas.openxmlformats.org/officeDocument/2006/relationships/hyperlink" Target="http://webapp.etsi.org/teldir/ListPersDetails.asp?PersId=0" TargetMode="External" Id="Rc11eb19eb4f44472" /><Relationship Type="http://schemas.openxmlformats.org/officeDocument/2006/relationships/hyperlink" Target="http://www.3gpp.org/ftp/tsg_ran/WG1_RL1/TSGR1_79/Docs/R1-145263.zip" TargetMode="External" Id="R01619cebf9fe4bba" /><Relationship Type="http://schemas.openxmlformats.org/officeDocument/2006/relationships/hyperlink" Target="http://webapp.etsi.org/teldir/ListPersDetails.asp?PersId=0" TargetMode="External" Id="Rc0725d3bf3ad4282" /><Relationship Type="http://schemas.openxmlformats.org/officeDocument/2006/relationships/hyperlink" Target="http://www.3gpp.org/ftp/tsg_ran/WG1_RL1/TSGR1_79/Docs/R1-145264.zip" TargetMode="External" Id="Rfbf3583e79124bd2" /><Relationship Type="http://schemas.openxmlformats.org/officeDocument/2006/relationships/hyperlink" Target="http://webapp.etsi.org/teldir/ListPersDetails.asp?PersId=0" TargetMode="External" Id="R658897d4b176441a" /><Relationship Type="http://schemas.openxmlformats.org/officeDocument/2006/relationships/hyperlink" Target="http://www.3gpp.org/ftp/tsg_ran/WG1_RL1/TSGR1_79/Docs/R1-145265.zip" TargetMode="External" Id="R6057673f7e984a00" /><Relationship Type="http://schemas.openxmlformats.org/officeDocument/2006/relationships/hyperlink" Target="http://webapp.etsi.org/teldir/ListPersDetails.asp?PersId=0" TargetMode="External" Id="R2ab5865d5d01440c" /><Relationship Type="http://schemas.openxmlformats.org/officeDocument/2006/relationships/hyperlink" Target="http://www.3gpp.org/ftp/tsg_ran/WG1_RL1/TSGR1_79/Docs/R1-145266.zip" TargetMode="External" Id="R832f84d15a98420d" /><Relationship Type="http://schemas.openxmlformats.org/officeDocument/2006/relationships/hyperlink" Target="http://webapp.etsi.org/teldir/ListPersDetails.asp?PersId=0" TargetMode="External" Id="R8eb8b0cedd2d4893" /><Relationship Type="http://schemas.openxmlformats.org/officeDocument/2006/relationships/hyperlink" Target="http://www.3gpp.org/ftp/tsg_ran/WG1_RL1/TSGR1_79/Docs/R1-145267.zip" TargetMode="External" Id="Rbc069fa4ce1246d5" /><Relationship Type="http://schemas.openxmlformats.org/officeDocument/2006/relationships/hyperlink" Target="http://webapp.etsi.org/teldir/ListPersDetails.asp?PersId=0" TargetMode="External" Id="Rc973b3c76bf54622" /><Relationship Type="http://schemas.openxmlformats.org/officeDocument/2006/relationships/hyperlink" Target="http://www.3gpp.org/ftp/tsg_ran/WG1_RL1/TSGR1_79/Docs/R1-145268.zip" TargetMode="External" Id="R5531648643af401f" /><Relationship Type="http://schemas.openxmlformats.org/officeDocument/2006/relationships/hyperlink" Target="http://webapp.etsi.org/teldir/ListPersDetails.asp?PersId=0" TargetMode="External" Id="Re125094b05f24412" /><Relationship Type="http://schemas.openxmlformats.org/officeDocument/2006/relationships/hyperlink" Target="http://www.3gpp.org/ftp/tsg_ran/WG1_RL1/TSGR1_79/Docs/R1-145269.zip" TargetMode="External" Id="R959ada279d4b40c7" /><Relationship Type="http://schemas.openxmlformats.org/officeDocument/2006/relationships/hyperlink" Target="http://webapp.etsi.org/teldir/ListPersDetails.asp?PersId=0" TargetMode="External" Id="R82e98aeef41a467b" /><Relationship Type="http://schemas.openxmlformats.org/officeDocument/2006/relationships/hyperlink" Target="http://www.3gpp.org/ftp/tsg_ran/WG1_RL1/TSGR1_79/Docs/R1-145270.zip" TargetMode="External" Id="R00915dcfc09a4829" /><Relationship Type="http://schemas.openxmlformats.org/officeDocument/2006/relationships/hyperlink" Target="http://webapp.etsi.org/teldir/ListPersDetails.asp?PersId=0" TargetMode="External" Id="R3c561d485ce34df2" /><Relationship Type="http://schemas.openxmlformats.org/officeDocument/2006/relationships/hyperlink" Target="http://www.3gpp.org/ftp/tsg_ran/WG1_RL1/TSGR1_79/Docs/R1-145271.zip" TargetMode="External" Id="R5127f14efcdf4202" /><Relationship Type="http://schemas.openxmlformats.org/officeDocument/2006/relationships/hyperlink" Target="http://webapp.etsi.org/teldir/ListPersDetails.asp?PersId=0" TargetMode="External" Id="R46806642091b449e" /><Relationship Type="http://schemas.openxmlformats.org/officeDocument/2006/relationships/hyperlink" Target="http://www.3gpp.org/ftp/tsg_ran/WG1_RL1/TSGR1_79/Docs/R1-145272.zip" TargetMode="External" Id="Rca3e77e20faa4075" /><Relationship Type="http://schemas.openxmlformats.org/officeDocument/2006/relationships/hyperlink" Target="http://webapp.etsi.org/teldir/ListPersDetails.asp?PersId=0" TargetMode="External" Id="Raf1dae973b2d417f" /><Relationship Type="http://schemas.openxmlformats.org/officeDocument/2006/relationships/hyperlink" Target="http://www.3gpp.org/ftp/tsg_ran/WG1_RL1/TSGR1_79/Docs/R1-145273.zip" TargetMode="External" Id="R7554769db28b4448" /><Relationship Type="http://schemas.openxmlformats.org/officeDocument/2006/relationships/hyperlink" Target="http://webapp.etsi.org/teldir/ListPersDetails.asp?PersId=0" TargetMode="External" Id="Rfef7f65b41fc4fe5" /><Relationship Type="http://schemas.openxmlformats.org/officeDocument/2006/relationships/hyperlink" Target="http://www.3gpp.org/ftp/tsg_ran/WG1_RL1/TSGR1_79/Docs/R1-145274.zip" TargetMode="External" Id="Rc4694d8162b844d6" /><Relationship Type="http://schemas.openxmlformats.org/officeDocument/2006/relationships/hyperlink" Target="http://webapp.etsi.org/teldir/ListPersDetails.asp?PersId=0" TargetMode="External" Id="R07121920344f48e3" /><Relationship Type="http://schemas.openxmlformats.org/officeDocument/2006/relationships/hyperlink" Target="http://www.3gpp.org/ftp/tsg_ran/WG1_RL1/TSGR1_79/Docs/R1-145275.zip" TargetMode="External" Id="R9ded0adb16694d19" /><Relationship Type="http://schemas.openxmlformats.org/officeDocument/2006/relationships/hyperlink" Target="http://webapp.etsi.org/teldir/ListPersDetails.asp?PersId=0" TargetMode="External" Id="Rbd96c20143984292" /><Relationship Type="http://schemas.openxmlformats.org/officeDocument/2006/relationships/hyperlink" Target="http://www.3gpp.org/ftp/tsg_ran/WG1_RL1/TSGR1_79/Docs/R1-145276.zip" TargetMode="External" Id="R3d7e47ce2244425f" /><Relationship Type="http://schemas.openxmlformats.org/officeDocument/2006/relationships/hyperlink" Target="http://webapp.etsi.org/teldir/ListPersDetails.asp?PersId=0" TargetMode="External" Id="R4feb52fae4a94006" /><Relationship Type="http://schemas.openxmlformats.org/officeDocument/2006/relationships/hyperlink" Target="http://www.3gpp.org/ftp/tsg_ran/WG1_RL1/TSGR1_79/Docs/R1-145279.zip" TargetMode="External" Id="R0e55b8d3fbbb47b1" /><Relationship Type="http://schemas.openxmlformats.org/officeDocument/2006/relationships/hyperlink" Target="http://webapp.etsi.org/teldir/ListPersDetails.asp?PersId=0" TargetMode="External" Id="Rd71f4dd51f734fbf" /><Relationship Type="http://schemas.openxmlformats.org/officeDocument/2006/relationships/hyperlink" Target="http://www.3gpp.org/ftp/tsg_ran/WG1_RL1/TSGR1_79/Docs/R1-145280.zip" TargetMode="External" Id="R053b47795f774ca9" /><Relationship Type="http://schemas.openxmlformats.org/officeDocument/2006/relationships/hyperlink" Target="http://webapp.etsi.org/teldir/ListPersDetails.asp?PersId=0" TargetMode="External" Id="R83ef93da2a0941bf" /><Relationship Type="http://schemas.openxmlformats.org/officeDocument/2006/relationships/hyperlink" Target="http://www.3gpp.org/ftp/tsg_ran/WG1_RL1/TSGR1_79/Docs/R1-145281.zip" TargetMode="External" Id="R1f53cff9c2044722" /><Relationship Type="http://schemas.openxmlformats.org/officeDocument/2006/relationships/hyperlink" Target="http://webapp.etsi.org/teldir/ListPersDetails.asp?PersId=0" TargetMode="External" Id="Rf317cff1c03046a1" /><Relationship Type="http://schemas.openxmlformats.org/officeDocument/2006/relationships/hyperlink" Target="http://www.3gpp.org/ftp/tsg_ran/WG1_RL1/TSGR1_79/Docs/R1-145284.zip" TargetMode="External" Id="Rfbe9b0de1f7541bc" /><Relationship Type="http://schemas.openxmlformats.org/officeDocument/2006/relationships/hyperlink" Target="http://webapp.etsi.org/teldir/ListPersDetails.asp?PersId=0" TargetMode="External" Id="R581be7850a0c4d7d" /><Relationship Type="http://schemas.openxmlformats.org/officeDocument/2006/relationships/hyperlink" Target="http://www.3gpp.org/ftp/tsg_ran/WG1_RL1/TSGR1_79/Docs/R1-145285.zip" TargetMode="External" Id="Re0716f1df24b460e" /><Relationship Type="http://schemas.openxmlformats.org/officeDocument/2006/relationships/hyperlink" Target="http://webapp.etsi.org/teldir/ListPersDetails.asp?PersId=0" TargetMode="External" Id="Re76df25d5b4140e9" /><Relationship Type="http://schemas.openxmlformats.org/officeDocument/2006/relationships/hyperlink" Target="http://www.3gpp.org/ftp/tsg_ran/WG1_RL1/TSGR1_79/Docs/R1-145287.zip" TargetMode="External" Id="Rf96c7e5e2bbd4f2e" /><Relationship Type="http://schemas.openxmlformats.org/officeDocument/2006/relationships/hyperlink" Target="http://webapp.etsi.org/teldir/ListPersDetails.asp?PersId=0" TargetMode="External" Id="R9df4186c8847464d" /><Relationship Type="http://schemas.openxmlformats.org/officeDocument/2006/relationships/hyperlink" Target="http://www.3gpp.org/ftp/tsg_ran/WG1_RL1/TSGR1_79/Docs/R1-145288.zip" TargetMode="External" Id="Rd6e5eb4a9eff4394" /><Relationship Type="http://schemas.openxmlformats.org/officeDocument/2006/relationships/hyperlink" Target="http://webapp.etsi.org/teldir/ListPersDetails.asp?PersId=0" TargetMode="External" Id="R31c5e3907bca43f1" /><Relationship Type="http://schemas.openxmlformats.org/officeDocument/2006/relationships/hyperlink" Target="http://www.3gpp.org/ftp/tsg_ran/WG1_RL1/TSGR1_79/Docs/R1-145289.zip" TargetMode="External" Id="R56c52d97c7d74b4b" /><Relationship Type="http://schemas.openxmlformats.org/officeDocument/2006/relationships/hyperlink" Target="http://webapp.etsi.org/teldir/ListPersDetails.asp?PersId=0" TargetMode="External" Id="R3a1ae4ce3fa04980" /><Relationship Type="http://schemas.openxmlformats.org/officeDocument/2006/relationships/hyperlink" Target="http://www.3gpp.org/ftp/tsg_ran/WG1_RL1/TSGR1_79/Docs/R1-145290.zip" TargetMode="External" Id="Ra02d505ecfe1467c" /><Relationship Type="http://schemas.openxmlformats.org/officeDocument/2006/relationships/hyperlink" Target="http://webapp.etsi.org/teldir/ListPersDetails.asp?PersId=0" TargetMode="External" Id="Rc843b9e06b46401e" /><Relationship Type="http://schemas.openxmlformats.org/officeDocument/2006/relationships/hyperlink" Target="http://www.3gpp.org/ftp/tsg_ran/WG1_RL1/TSGR1_79/Docs/R1-145291.zip" TargetMode="External" Id="Ra7c45e38ec004835" /><Relationship Type="http://schemas.openxmlformats.org/officeDocument/2006/relationships/hyperlink" Target="http://webapp.etsi.org/teldir/ListPersDetails.asp?PersId=0" TargetMode="External" Id="Rff5b675af4904c69" /><Relationship Type="http://schemas.openxmlformats.org/officeDocument/2006/relationships/hyperlink" Target="http://www.3gpp.org/ftp/tsg_ran/WG1_RL1/TSGR1_79/Docs/R1-145292.zip" TargetMode="External" Id="R42cc732733384ffd" /><Relationship Type="http://schemas.openxmlformats.org/officeDocument/2006/relationships/hyperlink" Target="http://webapp.etsi.org/teldir/ListPersDetails.asp?PersId=0" TargetMode="External" Id="R02d37ba328d64c86" /><Relationship Type="http://schemas.openxmlformats.org/officeDocument/2006/relationships/hyperlink" Target="http://www.3gpp.org/ftp/tsg_ran/WG1_RL1/TSGR1_79/Docs/R1-145293.zip" TargetMode="External" Id="R1ad3203da7bb4b33" /><Relationship Type="http://schemas.openxmlformats.org/officeDocument/2006/relationships/hyperlink" Target="http://webapp.etsi.org/teldir/ListPersDetails.asp?PersId=0" TargetMode="External" Id="R23dfe94aeda546eb" /><Relationship Type="http://schemas.openxmlformats.org/officeDocument/2006/relationships/hyperlink" Target="http://www.3gpp.org/ftp/tsg_ran/WG1_RL1/TSGR1_79/Docs/R1-145294.zip" TargetMode="External" Id="R75307f5fcda64e87" /><Relationship Type="http://schemas.openxmlformats.org/officeDocument/2006/relationships/hyperlink" Target="http://webapp.etsi.org/teldir/ListPersDetails.asp?PersId=0" TargetMode="External" Id="R905505c96314474d" /><Relationship Type="http://schemas.openxmlformats.org/officeDocument/2006/relationships/hyperlink" Target="http://www.3gpp.org/ftp/tsg_ran/WG1_RL1/TSGR1_79/Docs/R1-145295.zip" TargetMode="External" Id="R8f4b1af7e4d54651" /><Relationship Type="http://schemas.openxmlformats.org/officeDocument/2006/relationships/hyperlink" Target="http://webapp.etsi.org/teldir/ListPersDetails.asp?PersId=0" TargetMode="External" Id="R277187f17ec14eb1" /><Relationship Type="http://schemas.openxmlformats.org/officeDocument/2006/relationships/hyperlink" Target="http://www.3gpp.org/ftp/tsg_ran/WG1_RL1/TSGR1_79/Docs/R1-145296.zip" TargetMode="External" Id="Rfebc04d79d434470" /><Relationship Type="http://schemas.openxmlformats.org/officeDocument/2006/relationships/hyperlink" Target="http://webapp.etsi.org/teldir/ListPersDetails.asp?PersId=0" TargetMode="External" Id="Ra3ee17ddc0ed4eec" /><Relationship Type="http://schemas.openxmlformats.org/officeDocument/2006/relationships/hyperlink" Target="http://www.3gpp.org/ftp/tsg_ran/WG1_RL1/TSGR1_79/Docs/R1-145297.zip" TargetMode="External" Id="R2d5423c9f17f4b51" /><Relationship Type="http://schemas.openxmlformats.org/officeDocument/2006/relationships/hyperlink" Target="http://webapp.etsi.org/teldir/ListPersDetails.asp?PersId=0" TargetMode="External" Id="R58b7888d48294f1f" /><Relationship Type="http://schemas.openxmlformats.org/officeDocument/2006/relationships/hyperlink" Target="http://www.3gpp.org/ftp/tsg_ran/WG1_RL1/TSGR1_79/Docs/R1-145298.zip" TargetMode="External" Id="R0b1d556695b641bc" /><Relationship Type="http://schemas.openxmlformats.org/officeDocument/2006/relationships/hyperlink" Target="http://webapp.etsi.org/teldir/ListPersDetails.asp?PersId=0" TargetMode="External" Id="Rb7a534300dc04a09" /><Relationship Type="http://schemas.openxmlformats.org/officeDocument/2006/relationships/hyperlink" Target="http://www.3gpp.org/ftp/tsg_ran/WG1_RL1/TSGR1_79/Docs/R1-145299.zip" TargetMode="External" Id="Rbe509eea800d42d5" /><Relationship Type="http://schemas.openxmlformats.org/officeDocument/2006/relationships/hyperlink" Target="http://webapp.etsi.org/teldir/ListPersDetails.asp?PersId=0" TargetMode="External" Id="Rb28d7234526d493e" /><Relationship Type="http://schemas.openxmlformats.org/officeDocument/2006/relationships/hyperlink" Target="http://www.3gpp.org/ftp/tsg_ran/WG1_RL1/TSGR1_79/Docs/R1-145300.zip" TargetMode="External" Id="Rb48f6b1cd1f84251" /><Relationship Type="http://schemas.openxmlformats.org/officeDocument/2006/relationships/hyperlink" Target="http://webapp.etsi.org/teldir/ListPersDetails.asp?PersId=0" TargetMode="External" Id="Rf7c81f92b511478e" /><Relationship Type="http://schemas.openxmlformats.org/officeDocument/2006/relationships/hyperlink" Target="http://www.3gpp.org/ftp/tsg_ran/WG1_RL1/TSGR1_79/Docs/R1-145301.zip" TargetMode="External" Id="Rdfd86aee4a724229" /><Relationship Type="http://schemas.openxmlformats.org/officeDocument/2006/relationships/hyperlink" Target="http://webapp.etsi.org/teldir/ListPersDetails.asp?PersId=0" TargetMode="External" Id="R898252c5cfeb4407" /><Relationship Type="http://schemas.openxmlformats.org/officeDocument/2006/relationships/hyperlink" Target="http://www.3gpp.org/ftp/tsg_ran/WG1_RL1/TSGR1_79/Docs/R1-145302.zip" TargetMode="External" Id="R3b57f70bcee045a3" /><Relationship Type="http://schemas.openxmlformats.org/officeDocument/2006/relationships/hyperlink" Target="http://webapp.etsi.org/teldir/ListPersDetails.asp?PersId=0" TargetMode="External" Id="Rec72d486599e4172" /><Relationship Type="http://schemas.openxmlformats.org/officeDocument/2006/relationships/hyperlink" Target="http://www.3gpp.org/ftp/tsg_ran/WG1_RL1/TSGR1_79/Docs/R1-145303.zip" TargetMode="External" Id="Rae5019d64f9e40dd" /><Relationship Type="http://schemas.openxmlformats.org/officeDocument/2006/relationships/hyperlink" Target="http://webapp.etsi.org/teldir/ListPersDetails.asp?PersId=0" TargetMode="External" Id="Rd804172521f94e8c" /><Relationship Type="http://schemas.openxmlformats.org/officeDocument/2006/relationships/hyperlink" Target="http://www.3gpp.org/ftp/tsg_ran/WG1_RL1/TSGR1_79/Docs/R1-145304.zip" TargetMode="External" Id="Rc8472f801dcd4051" /><Relationship Type="http://schemas.openxmlformats.org/officeDocument/2006/relationships/hyperlink" Target="http://webapp.etsi.org/teldir/ListPersDetails.asp?PersId=0" TargetMode="External" Id="R699b611ff5e94b25" /><Relationship Type="http://schemas.openxmlformats.org/officeDocument/2006/relationships/hyperlink" Target="http://www.3gpp.org/ftp/tsg_ran/WG1_RL1/TSGR1_79/Docs/R1-145305.zip" TargetMode="External" Id="R28e410d0ff074682" /><Relationship Type="http://schemas.openxmlformats.org/officeDocument/2006/relationships/hyperlink" Target="http://webapp.etsi.org/teldir/ListPersDetails.asp?PersId=0" TargetMode="External" Id="Re7260b04fe9146f4" /><Relationship Type="http://schemas.openxmlformats.org/officeDocument/2006/relationships/hyperlink" Target="http://www.3gpp.org/ftp/tsg_ran/WG1_RL1/TSGR1_79/Docs/R1-145306.zip" TargetMode="External" Id="R7641e38ebaa543c5" /><Relationship Type="http://schemas.openxmlformats.org/officeDocument/2006/relationships/hyperlink" Target="http://webapp.etsi.org/teldir/ListPersDetails.asp?PersId=0" TargetMode="External" Id="Rdffad4e1c55f431e" /><Relationship Type="http://schemas.openxmlformats.org/officeDocument/2006/relationships/hyperlink" Target="http://www.3gpp.org/ftp/tsg_ran/WG1_RL1/TSGR1_79/Docs/R1-145307.zip" TargetMode="External" Id="R7530aac51df84ea7" /><Relationship Type="http://schemas.openxmlformats.org/officeDocument/2006/relationships/hyperlink" Target="http://webapp.etsi.org/teldir/ListPersDetails.asp?PersId=0" TargetMode="External" Id="R8c679f08a88e4124" /><Relationship Type="http://schemas.openxmlformats.org/officeDocument/2006/relationships/hyperlink" Target="http://www.3gpp.org/ftp/tsg_ran/WG1_RL1/TSGR1_79/Docs/R1-145308.zip" TargetMode="External" Id="R16a3e9b234314710" /><Relationship Type="http://schemas.openxmlformats.org/officeDocument/2006/relationships/hyperlink" Target="http://webapp.etsi.org/teldir/ListPersDetails.asp?PersId=0" TargetMode="External" Id="Rfc4a1cac2c684fdd" /><Relationship Type="http://schemas.openxmlformats.org/officeDocument/2006/relationships/hyperlink" Target="http://www.3gpp.org/ftp/tsg_ran/WG1_RL1/TSGR1_79/Docs/R1-145309.zip" TargetMode="External" Id="Rb575416ce0254e02" /><Relationship Type="http://schemas.openxmlformats.org/officeDocument/2006/relationships/hyperlink" Target="http://webapp.etsi.org/teldir/ListPersDetails.asp?PersId=0" TargetMode="External" Id="Rad4a039430824ec8" /><Relationship Type="http://schemas.openxmlformats.org/officeDocument/2006/relationships/hyperlink" Target="http://www.3gpp.org/ftp/tsg_ran/WG1_RL1/TSGR1_79/Docs/R1-145310.zip" TargetMode="External" Id="Rc1d06b7e60a6418b" /><Relationship Type="http://schemas.openxmlformats.org/officeDocument/2006/relationships/hyperlink" Target="http://webapp.etsi.org/teldir/ListPersDetails.asp?PersId=0" TargetMode="External" Id="R18ce7d338d43479b" /><Relationship Type="http://schemas.openxmlformats.org/officeDocument/2006/relationships/hyperlink" Target="http://www.3gpp.org/ftp/tsg_ran/WG1_RL1/TSGR1_79/Docs/R1-145311.zip" TargetMode="External" Id="R2ed3313ab4ef48b6" /><Relationship Type="http://schemas.openxmlformats.org/officeDocument/2006/relationships/hyperlink" Target="http://webapp.etsi.org/teldir/ListPersDetails.asp?PersId=0" TargetMode="External" Id="R472b366960824c4e" /><Relationship Type="http://schemas.openxmlformats.org/officeDocument/2006/relationships/hyperlink" Target="http://www.3gpp.org/ftp/tsg_ran/WG1_RL1/TSGR1_79/Docs/R1-145312.zip" TargetMode="External" Id="Ra36f764f6145460d" /><Relationship Type="http://schemas.openxmlformats.org/officeDocument/2006/relationships/hyperlink" Target="http://webapp.etsi.org/teldir/ListPersDetails.asp?PersId=0" TargetMode="External" Id="R014af27698184939" /><Relationship Type="http://schemas.openxmlformats.org/officeDocument/2006/relationships/hyperlink" Target="http://www.3gpp.org/ftp/tsg_ran/WG1_RL1/TSGR1_79/Docs/R1-145313.zip" TargetMode="External" Id="R5b4031a764394356" /><Relationship Type="http://schemas.openxmlformats.org/officeDocument/2006/relationships/hyperlink" Target="http://webapp.etsi.org/teldir/ListPersDetails.asp?PersId=0" TargetMode="External" Id="R5a677570f0f94ac9" /><Relationship Type="http://schemas.openxmlformats.org/officeDocument/2006/relationships/hyperlink" Target="http://www.3gpp.org/ftp/tsg_ran/WG1_RL1/TSGR1_79/Docs/R1-145314.zip" TargetMode="External" Id="R982852d736744dc7" /><Relationship Type="http://schemas.openxmlformats.org/officeDocument/2006/relationships/hyperlink" Target="http://webapp.etsi.org/teldir/ListPersDetails.asp?PersId=0" TargetMode="External" Id="R9d45bdd98bdd40cb" /><Relationship Type="http://schemas.openxmlformats.org/officeDocument/2006/relationships/hyperlink" Target="http://www.3gpp.org/ftp/tsg_ran/WG1_RL1/TSGR1_79/Docs/R1-145315.zip" TargetMode="External" Id="R664ea6cdf8934f2f" /><Relationship Type="http://schemas.openxmlformats.org/officeDocument/2006/relationships/hyperlink" Target="http://webapp.etsi.org/teldir/ListPersDetails.asp?PersId=0" TargetMode="External" Id="Red6e230ad8464ad0" /><Relationship Type="http://schemas.openxmlformats.org/officeDocument/2006/relationships/hyperlink" Target="http://www.3gpp.org/ftp/tsg_ran/WG1_RL1/TSGR1_79/Docs/R1-145316.zip" TargetMode="External" Id="R58ac9f59ea0f410c" /><Relationship Type="http://schemas.openxmlformats.org/officeDocument/2006/relationships/hyperlink" Target="http://webapp.etsi.org/teldir/ListPersDetails.asp?PersId=0" TargetMode="External" Id="Rf2d922bdce5e4de7" /><Relationship Type="http://schemas.openxmlformats.org/officeDocument/2006/relationships/hyperlink" Target="http://www.3gpp.org/ftp/tsg_ran/WG1_RL1/TSGR1_79/Docs/R1-145317.zip" TargetMode="External" Id="R52d24527c5ba4ea0" /><Relationship Type="http://schemas.openxmlformats.org/officeDocument/2006/relationships/hyperlink" Target="http://webapp.etsi.org/teldir/ListPersDetails.asp?PersId=0" TargetMode="External" Id="R4d8edc7cc3044aa8" /><Relationship Type="http://schemas.openxmlformats.org/officeDocument/2006/relationships/hyperlink" Target="http://www.3gpp.org/ftp/tsg_ran/WG1_RL1/TSGR1_79/Docs/R1-145318.zip" TargetMode="External" Id="Ra282669eaaf14ce7" /><Relationship Type="http://schemas.openxmlformats.org/officeDocument/2006/relationships/hyperlink" Target="http://webapp.etsi.org/teldir/ListPersDetails.asp?PersId=0" TargetMode="External" Id="Rd49f8d2fa96c4c91" /><Relationship Type="http://schemas.openxmlformats.org/officeDocument/2006/relationships/hyperlink" Target="http://www.3gpp.org/ftp/tsg_ran/WG1_RL1/TSGR1_79/Docs/R1-145319.zip" TargetMode="External" Id="R932a7ef443e346d5" /><Relationship Type="http://schemas.openxmlformats.org/officeDocument/2006/relationships/hyperlink" Target="http://webapp.etsi.org/teldir/ListPersDetails.asp?PersId=0" TargetMode="External" Id="R59352f397b5d4653" /><Relationship Type="http://schemas.openxmlformats.org/officeDocument/2006/relationships/hyperlink" Target="http://www.3gpp.org/ftp/tsg_ran/WG1_RL1/TSGR1_79/Docs/R1-145320.zip" TargetMode="External" Id="R6d5ca5b0be0448ae" /><Relationship Type="http://schemas.openxmlformats.org/officeDocument/2006/relationships/hyperlink" Target="http://webapp.etsi.org/teldir/ListPersDetails.asp?PersId=0" TargetMode="External" Id="R1612c4ae98b74916" /><Relationship Type="http://schemas.openxmlformats.org/officeDocument/2006/relationships/hyperlink" Target="http://www.3gpp.org/ftp/tsg_ran/WG1_RL1/TSGR1_79/Docs/R1-145321.zip" TargetMode="External" Id="R8e10fa7d9c194509" /><Relationship Type="http://schemas.openxmlformats.org/officeDocument/2006/relationships/hyperlink" Target="http://webapp.etsi.org/teldir/ListPersDetails.asp?PersId=0" TargetMode="External" Id="R79a395c6d1d546ee" /><Relationship Type="http://schemas.openxmlformats.org/officeDocument/2006/relationships/hyperlink" Target="http://www.3gpp.org/ftp/tsg_ran/WG1_RL1/TSGR1_79/Docs/R1-145322.zip" TargetMode="External" Id="R60427aa153a7439b" /><Relationship Type="http://schemas.openxmlformats.org/officeDocument/2006/relationships/hyperlink" Target="http://webapp.etsi.org/teldir/ListPersDetails.asp?PersId=0" TargetMode="External" Id="Rcf0909128de840b8" /><Relationship Type="http://schemas.openxmlformats.org/officeDocument/2006/relationships/hyperlink" Target="http://www.3gpp.org/ftp/tsg_ran/WG1_RL1/TSGR1_79/Docs/R1-145323.zip" TargetMode="External" Id="R16b3f39d765e4f24" /><Relationship Type="http://schemas.openxmlformats.org/officeDocument/2006/relationships/hyperlink" Target="http://webapp.etsi.org/teldir/ListPersDetails.asp?PersId=0" TargetMode="External" Id="Rc0ae4eadc15947ab" /><Relationship Type="http://schemas.openxmlformats.org/officeDocument/2006/relationships/hyperlink" Target="http://www.3gpp.org/ftp/tsg_ran/WG1_RL1/TSGR1_79/Docs/R1-145324.zip" TargetMode="External" Id="Rc90e09dd6e4e4158" /><Relationship Type="http://schemas.openxmlformats.org/officeDocument/2006/relationships/hyperlink" Target="http://webapp.etsi.org/teldir/ListPersDetails.asp?PersId=0" TargetMode="External" Id="R6267b616f7d64afb" /><Relationship Type="http://schemas.openxmlformats.org/officeDocument/2006/relationships/hyperlink" Target="http://www.3gpp.org/ftp/tsg_ran/WG1_RL1/TSGR1_79/Docs/R1-145325.zip" TargetMode="External" Id="R7b9d6d0bcb544415" /><Relationship Type="http://schemas.openxmlformats.org/officeDocument/2006/relationships/hyperlink" Target="http://webapp.etsi.org/teldir/ListPersDetails.asp?PersId=0" TargetMode="External" Id="R1901aafc68174f16" /><Relationship Type="http://schemas.openxmlformats.org/officeDocument/2006/relationships/hyperlink" Target="http://www.3gpp.org/ftp/tsg_ran/WG1_RL1/TSGR1_79/Docs/R1-145326.zip" TargetMode="External" Id="R68fab8e0b5cb4513" /><Relationship Type="http://schemas.openxmlformats.org/officeDocument/2006/relationships/hyperlink" Target="http://webapp.etsi.org/teldir/ListPersDetails.asp?PersId=0" TargetMode="External" Id="R31e8a16c895b4b10" /><Relationship Type="http://schemas.openxmlformats.org/officeDocument/2006/relationships/hyperlink" Target="http://www.3gpp.org/ftp/tsg_ran/WG1_RL1/TSGR1_79/Docs/R1-145327.zip" TargetMode="External" Id="R5a7b31b901e54afe" /><Relationship Type="http://schemas.openxmlformats.org/officeDocument/2006/relationships/hyperlink" Target="http://webapp.etsi.org/teldir/ListPersDetails.asp?PersId=0" TargetMode="External" Id="R5d98168ebc884a7d" /><Relationship Type="http://schemas.openxmlformats.org/officeDocument/2006/relationships/hyperlink" Target="http://www.3gpp.org/ftp/tsg_ran/WG1_RL1/TSGR1_79/Docs/R1-145328.zip" TargetMode="External" Id="R4ce48fb04b67479d" /><Relationship Type="http://schemas.openxmlformats.org/officeDocument/2006/relationships/hyperlink" Target="http://webapp.etsi.org/teldir/ListPersDetails.asp?PersId=0" TargetMode="External" Id="R2976492df77b4cfe" /><Relationship Type="http://schemas.openxmlformats.org/officeDocument/2006/relationships/hyperlink" Target="http://www.3gpp.org/ftp/tsg_ran/WG1_RL1/TSGR1_79/Docs/R1-145329.zip" TargetMode="External" Id="Re5fe681a37c14d9f" /><Relationship Type="http://schemas.openxmlformats.org/officeDocument/2006/relationships/hyperlink" Target="http://webapp.etsi.org/teldir/ListPersDetails.asp?PersId=0" TargetMode="External" Id="R0a468aa875c94852" /><Relationship Type="http://schemas.openxmlformats.org/officeDocument/2006/relationships/hyperlink" Target="http://www.3gpp.org/ftp/tsg_ran/WG1_RL1/TSGR1_79/Docs/R1-145330.zip" TargetMode="External" Id="R2e18efadae1d4b72" /><Relationship Type="http://schemas.openxmlformats.org/officeDocument/2006/relationships/hyperlink" Target="http://webapp.etsi.org/teldir/ListPersDetails.asp?PersId=0" TargetMode="External" Id="Rcc25fe10100e4631" /><Relationship Type="http://schemas.openxmlformats.org/officeDocument/2006/relationships/hyperlink" Target="http://www.3gpp.org/ftp/tsg_ran/WG1_RL1/TSGR1_79/Docs/R1-145331.zip" TargetMode="External" Id="R18ce778d06a04c65" /><Relationship Type="http://schemas.openxmlformats.org/officeDocument/2006/relationships/hyperlink" Target="http://webapp.etsi.org/teldir/ListPersDetails.asp?PersId=0" TargetMode="External" Id="R7b414446512e4147" /><Relationship Type="http://schemas.openxmlformats.org/officeDocument/2006/relationships/hyperlink" Target="http://www.3gpp.org/ftp/tsg_ran/WG1_RL1/TSGR1_79/Docs/R1-145332.zip" TargetMode="External" Id="R5fc43849be3c43f3" /><Relationship Type="http://schemas.openxmlformats.org/officeDocument/2006/relationships/hyperlink" Target="http://webapp.etsi.org/teldir/ListPersDetails.asp?PersId=0" TargetMode="External" Id="R2896d98c1a0d43b3" /><Relationship Type="http://schemas.openxmlformats.org/officeDocument/2006/relationships/hyperlink" Target="http://www.3gpp.org/ftp/tsg_ran/WG1_RL1/TSGR1_79/Docs/R1-145333.zip" TargetMode="External" Id="R739a382df2cc44b6" /><Relationship Type="http://schemas.openxmlformats.org/officeDocument/2006/relationships/hyperlink" Target="http://webapp.etsi.org/teldir/ListPersDetails.asp?PersId=0" TargetMode="External" Id="R5a8ee258ac4c4778" /><Relationship Type="http://schemas.openxmlformats.org/officeDocument/2006/relationships/hyperlink" Target="http://www.3gpp.org/ftp/tsg_ran/WG1_RL1/TSGR1_79/Docs/R1-145334.zip" TargetMode="External" Id="R887dcc69fe0a4fd2" /><Relationship Type="http://schemas.openxmlformats.org/officeDocument/2006/relationships/hyperlink" Target="http://webapp.etsi.org/teldir/ListPersDetails.asp?PersId=0" TargetMode="External" Id="R57198febc20a4c4d" /><Relationship Type="http://schemas.openxmlformats.org/officeDocument/2006/relationships/hyperlink" Target="http://www.3gpp.org/ftp/tsg_ran/WG1_RL1/TSGR1_79/Docs/R1-145335.zip" TargetMode="External" Id="R4463075bb1e8418d" /><Relationship Type="http://schemas.openxmlformats.org/officeDocument/2006/relationships/hyperlink" Target="http://webapp.etsi.org/teldir/ListPersDetails.asp?PersId=0" TargetMode="External" Id="Rb33c20260dd14197" /><Relationship Type="http://schemas.openxmlformats.org/officeDocument/2006/relationships/hyperlink" Target="http://www.3gpp.org/ftp/tsg_ran/WG1_RL1/TSGR1_79/Docs/R1-145336.zip" TargetMode="External" Id="Rd178d859d23147b8" /><Relationship Type="http://schemas.openxmlformats.org/officeDocument/2006/relationships/hyperlink" Target="http://webapp.etsi.org/teldir/ListPersDetails.asp?PersId=0" TargetMode="External" Id="R11b15dbb5b104b45" /><Relationship Type="http://schemas.openxmlformats.org/officeDocument/2006/relationships/hyperlink" Target="http://www.3gpp.org/ftp/tsg_ran/WG1_RL1/TSGR1_79/Docs/R1-145337.zip" TargetMode="External" Id="Rd0d900b90a1c4780" /><Relationship Type="http://schemas.openxmlformats.org/officeDocument/2006/relationships/hyperlink" Target="http://webapp.etsi.org/teldir/ListPersDetails.asp?PersId=0" TargetMode="External" Id="R8088d350726943cc" /><Relationship Type="http://schemas.openxmlformats.org/officeDocument/2006/relationships/hyperlink" Target="http://www.3gpp.org/ftp/tsg_ran/WG1_RL1/TSGR1_79/Docs/R1-145338.zip" TargetMode="External" Id="Rf72203af9dfa4257" /><Relationship Type="http://schemas.openxmlformats.org/officeDocument/2006/relationships/hyperlink" Target="http://webapp.etsi.org/teldir/ListPersDetails.asp?PersId=0" TargetMode="External" Id="R161a4fe73e584ade" /><Relationship Type="http://schemas.openxmlformats.org/officeDocument/2006/relationships/hyperlink" Target="http://www.3gpp.org/ftp/tsg_ran/WG1_RL1/TSGR1_79/Docs/R1-145339.zip" TargetMode="External" Id="R4ee8c2d19bf24fd0" /><Relationship Type="http://schemas.openxmlformats.org/officeDocument/2006/relationships/hyperlink" Target="http://webapp.etsi.org/teldir/ListPersDetails.asp?PersId=0" TargetMode="External" Id="R824ac65f96af4473" /><Relationship Type="http://schemas.openxmlformats.org/officeDocument/2006/relationships/hyperlink" Target="http://www.3gpp.org/ftp/tsg_ran/WG1_RL1/TSGR1_79/Docs/R1-145340.zip" TargetMode="External" Id="R285c4e1ce3544165" /><Relationship Type="http://schemas.openxmlformats.org/officeDocument/2006/relationships/hyperlink" Target="http://webapp.etsi.org/teldir/ListPersDetails.asp?PersId=0" TargetMode="External" Id="Rdcee41776a6c4cf6" /><Relationship Type="http://schemas.openxmlformats.org/officeDocument/2006/relationships/hyperlink" Target="http://www.3gpp.org/ftp/tsg_ran/WG1_RL1/TSGR1_79/Docs/R1-145341.zip" TargetMode="External" Id="R995d877b05be406c" /><Relationship Type="http://schemas.openxmlformats.org/officeDocument/2006/relationships/hyperlink" Target="http://webapp.etsi.org/teldir/ListPersDetails.asp?PersId=0" TargetMode="External" Id="R40b18cdd16ec456c" /><Relationship Type="http://schemas.openxmlformats.org/officeDocument/2006/relationships/hyperlink" Target="http://www.3gpp.org/ftp/tsg_ran/WG1_RL1/TSGR1_79/Docs/R1-145342.zip" TargetMode="External" Id="R05c34ee2516d4482" /><Relationship Type="http://schemas.openxmlformats.org/officeDocument/2006/relationships/hyperlink" Target="http://webapp.etsi.org/teldir/ListPersDetails.asp?PersId=0" TargetMode="External" Id="Rd25af7debf70439f" /><Relationship Type="http://schemas.openxmlformats.org/officeDocument/2006/relationships/hyperlink" Target="http://www.3gpp.org/ftp/tsg_ran/WG1_RL1/TSGR1_79/Docs/R1-145343.zip" TargetMode="External" Id="R7dad1f4bd7724ccb" /><Relationship Type="http://schemas.openxmlformats.org/officeDocument/2006/relationships/hyperlink" Target="http://webapp.etsi.org/teldir/ListPersDetails.asp?PersId=0" TargetMode="External" Id="Rbee26e789fae4076" /><Relationship Type="http://schemas.openxmlformats.org/officeDocument/2006/relationships/hyperlink" Target="http://www.3gpp.org/ftp/tsg_ran/WG1_RL1/TSGR1_79/Docs/R1-145344.zip" TargetMode="External" Id="R0526da7a62d14747" /><Relationship Type="http://schemas.openxmlformats.org/officeDocument/2006/relationships/hyperlink" Target="http://webapp.etsi.org/teldir/ListPersDetails.asp?PersId=0" TargetMode="External" Id="R99f3d1feff964f3a" /><Relationship Type="http://schemas.openxmlformats.org/officeDocument/2006/relationships/hyperlink" Target="http://www.3gpp.org/ftp/tsg_ran/WG1_RL1/TSGR1_79/Docs/R1-145345.zip" TargetMode="External" Id="Rec1ee102061145d1" /><Relationship Type="http://schemas.openxmlformats.org/officeDocument/2006/relationships/hyperlink" Target="http://webapp.etsi.org/teldir/ListPersDetails.asp?PersId=0" TargetMode="External" Id="R14a48c067fe04a48" /><Relationship Type="http://schemas.openxmlformats.org/officeDocument/2006/relationships/hyperlink" Target="http://www.3gpp.org/ftp/tsg_ran/WG1_RL1/TSGR1_79/Docs/R1-145346.zip" TargetMode="External" Id="R546a78fc11774b50" /><Relationship Type="http://schemas.openxmlformats.org/officeDocument/2006/relationships/hyperlink" Target="http://webapp.etsi.org/teldir/ListPersDetails.asp?PersId=0" TargetMode="External" Id="R6991b63a78a24f8f" /><Relationship Type="http://schemas.openxmlformats.org/officeDocument/2006/relationships/hyperlink" Target="http://www.3gpp.org/ftp/tsg_ran/WG1_RL1/TSGR1_79/Docs/R1-145347.zip" TargetMode="External" Id="R1fa9f3f56c4342b7" /><Relationship Type="http://schemas.openxmlformats.org/officeDocument/2006/relationships/hyperlink" Target="http://webapp.etsi.org/teldir/ListPersDetails.asp?PersId=0" TargetMode="External" Id="R4f2ebb08997b48a2" /><Relationship Type="http://schemas.openxmlformats.org/officeDocument/2006/relationships/hyperlink" Target="http://www.3gpp.org/ftp/tsg_ran/WG1_RL1/TSGR1_79/Docs/R1-145348.zip" TargetMode="External" Id="Redd7536180274c3e" /><Relationship Type="http://schemas.openxmlformats.org/officeDocument/2006/relationships/hyperlink" Target="http://webapp.etsi.org/teldir/ListPersDetails.asp?PersId=0" TargetMode="External" Id="Rc7d30cc2c64d4d1b" /><Relationship Type="http://schemas.openxmlformats.org/officeDocument/2006/relationships/hyperlink" Target="http://www.3gpp.org/ftp/tsg_ran/WG1_RL1/TSGR1_79/Docs/R1-145349.zip" TargetMode="External" Id="R9a7ba4e9016c4ed5" /><Relationship Type="http://schemas.openxmlformats.org/officeDocument/2006/relationships/hyperlink" Target="http://webapp.etsi.org/teldir/ListPersDetails.asp?PersId=0" TargetMode="External" Id="R6f4215e9badf421b" /><Relationship Type="http://schemas.openxmlformats.org/officeDocument/2006/relationships/hyperlink" Target="http://www.3gpp.org/ftp/tsg_ran/WG1_RL1/TSGR1_79/Docs/R1-145350.zip" TargetMode="External" Id="R037a5a6aa799423f" /><Relationship Type="http://schemas.openxmlformats.org/officeDocument/2006/relationships/hyperlink" Target="http://webapp.etsi.org/teldir/ListPersDetails.asp?PersId=0" TargetMode="External" Id="R300d48b85e9645c6" /><Relationship Type="http://schemas.openxmlformats.org/officeDocument/2006/relationships/hyperlink" Target="http://www.3gpp.org/ftp/tsg_ran/WG1_RL1/TSGR1_79/Docs/R1-145351.zip" TargetMode="External" Id="Rabb528dc8f374555" /><Relationship Type="http://schemas.openxmlformats.org/officeDocument/2006/relationships/hyperlink" Target="http://webapp.etsi.org/teldir/ListPersDetails.asp?PersId=0" TargetMode="External" Id="Rb7a03c7eab574633" /><Relationship Type="http://schemas.openxmlformats.org/officeDocument/2006/relationships/hyperlink" Target="http://www.3gpp.org/ftp/tsg_ran/WG1_RL1/TSGR1_79/Docs/R1-145352.zip" TargetMode="External" Id="R922d159c3fc24642" /><Relationship Type="http://schemas.openxmlformats.org/officeDocument/2006/relationships/hyperlink" Target="http://webapp.etsi.org/teldir/ListPersDetails.asp?PersId=0" TargetMode="External" Id="R3ba13df7a36148c6" /><Relationship Type="http://schemas.openxmlformats.org/officeDocument/2006/relationships/hyperlink" Target="http://www.3gpp.org/ftp/tsg_ran/WG1_RL1/TSGR1_79/Docs/R1-145353.zip" TargetMode="External" Id="Rb0aec9d09cc74ba4" /><Relationship Type="http://schemas.openxmlformats.org/officeDocument/2006/relationships/hyperlink" Target="http://webapp.etsi.org/teldir/ListPersDetails.asp?PersId=0" TargetMode="External" Id="R9837a19a79534819" /><Relationship Type="http://schemas.openxmlformats.org/officeDocument/2006/relationships/hyperlink" Target="http://www.3gpp.org/ftp/tsg_ran/WG1_RL1/TSGR1_79/Docs/R1-145354.zip" TargetMode="External" Id="R64ac0eb25403419c" /><Relationship Type="http://schemas.openxmlformats.org/officeDocument/2006/relationships/hyperlink" Target="http://webapp.etsi.org/teldir/ListPersDetails.asp?PersId=0" TargetMode="External" Id="R6045d2d2b3874046" /><Relationship Type="http://schemas.openxmlformats.org/officeDocument/2006/relationships/hyperlink" Target="http://www.3gpp.org/ftp/tsg_ran/WG1_RL1/TSGR1_79/Docs/R1-145355.zip" TargetMode="External" Id="R11a67d9984d34a2c" /><Relationship Type="http://schemas.openxmlformats.org/officeDocument/2006/relationships/hyperlink" Target="http://webapp.etsi.org/teldir/ListPersDetails.asp?PersId=0" TargetMode="External" Id="Rfdc2c497b9e44857" /><Relationship Type="http://schemas.openxmlformats.org/officeDocument/2006/relationships/hyperlink" Target="http://www.3gpp.org/ftp/tsg_ran/WG1_RL1/TSGR1_79/Docs/R1-145356.zip" TargetMode="External" Id="R3b927aa4c4114585" /><Relationship Type="http://schemas.openxmlformats.org/officeDocument/2006/relationships/hyperlink" Target="http://webapp.etsi.org/teldir/ListPersDetails.asp?PersId=0" TargetMode="External" Id="R38d9987015e44bfb" /><Relationship Type="http://schemas.openxmlformats.org/officeDocument/2006/relationships/hyperlink" Target="http://www.3gpp.org/ftp/tsg_ran/WG1_RL1/TSGR1_79/Docs/R1-145357.zip" TargetMode="External" Id="R6f42292a3acb4ccc" /><Relationship Type="http://schemas.openxmlformats.org/officeDocument/2006/relationships/hyperlink" Target="http://webapp.etsi.org/teldir/ListPersDetails.asp?PersId=0" TargetMode="External" Id="R2a947ecab19d43ec" /><Relationship Type="http://schemas.openxmlformats.org/officeDocument/2006/relationships/hyperlink" Target="http://www.3gpp.org/ftp/tsg_ran/WG1_RL1/TSGR1_79/Docs/R1-145358.zip" TargetMode="External" Id="R106eef18c890487c" /><Relationship Type="http://schemas.openxmlformats.org/officeDocument/2006/relationships/hyperlink" Target="http://webapp.etsi.org/teldir/ListPersDetails.asp?PersId=0" TargetMode="External" Id="R57fb77c2467a4e28" /><Relationship Type="http://schemas.openxmlformats.org/officeDocument/2006/relationships/hyperlink" Target="http://www.3gpp.org/ftp/tsg_ran/WG1_RL1/TSGR1_79/Docs/R1-145359.zip" TargetMode="External" Id="R9a71b78f9c684a26" /><Relationship Type="http://schemas.openxmlformats.org/officeDocument/2006/relationships/hyperlink" Target="http://webapp.etsi.org/teldir/ListPersDetails.asp?PersId=0" TargetMode="External" Id="Ra2e0a9e0472044a0" /><Relationship Type="http://schemas.openxmlformats.org/officeDocument/2006/relationships/hyperlink" Target="http://www.3gpp.org/ftp/tsg_ran/WG1_RL1/TSGR1_79/Docs/R1-145360.zip" TargetMode="External" Id="Rc8a515ab05064312" /><Relationship Type="http://schemas.openxmlformats.org/officeDocument/2006/relationships/hyperlink" Target="http://webapp.etsi.org/teldir/ListPersDetails.asp?PersId=0" TargetMode="External" Id="Rdeae51be1dd3479c" /><Relationship Type="http://schemas.openxmlformats.org/officeDocument/2006/relationships/hyperlink" Target="http://www.3gpp.org/ftp/tsg_ran/WG1_RL1/TSGR1_79/Docs/R1-145361.zip" TargetMode="External" Id="R54443847a8a74ba2" /><Relationship Type="http://schemas.openxmlformats.org/officeDocument/2006/relationships/hyperlink" Target="http://webapp.etsi.org/teldir/ListPersDetails.asp?PersId=0" TargetMode="External" Id="R6e6cde0f6d1f42b9" /><Relationship Type="http://schemas.openxmlformats.org/officeDocument/2006/relationships/hyperlink" Target="http://www.3gpp.org/ftp/tsg_ran/WG1_RL1/TSGR1_79/Docs/R1-145362.zip" TargetMode="External" Id="R98c9b679ae774f18" /><Relationship Type="http://schemas.openxmlformats.org/officeDocument/2006/relationships/hyperlink" Target="http://webapp.etsi.org/teldir/ListPersDetails.asp?PersId=0" TargetMode="External" Id="R19f84544fb8e4a02" /><Relationship Type="http://schemas.openxmlformats.org/officeDocument/2006/relationships/hyperlink" Target="http://www.3gpp.org/ftp/tsg_ran/WG1_RL1/TSGR1_79/Docs/R1-145363.zip" TargetMode="External" Id="R3a601cbadadd482d" /><Relationship Type="http://schemas.openxmlformats.org/officeDocument/2006/relationships/hyperlink" Target="http://webapp.etsi.org/teldir/ListPersDetails.asp?PersId=0" TargetMode="External" Id="R5f2200664246416b" /><Relationship Type="http://schemas.openxmlformats.org/officeDocument/2006/relationships/hyperlink" Target="http://www.3gpp.org/ftp/tsg_ran/WG1_RL1/TSGR1_79/Docs/R1-145364.zip" TargetMode="External" Id="R943355ec2e0b46e7" /><Relationship Type="http://schemas.openxmlformats.org/officeDocument/2006/relationships/hyperlink" Target="http://webapp.etsi.org/teldir/ListPersDetails.asp?PersId=0" TargetMode="External" Id="R00d38ed3eda3488b" /><Relationship Type="http://schemas.openxmlformats.org/officeDocument/2006/relationships/hyperlink" Target="http://www.3gpp.org/ftp/tsg_ran/WG1_RL1/TSGR1_79/Docs/R1-145365.zip" TargetMode="External" Id="R282f8cb557074ff0" /><Relationship Type="http://schemas.openxmlformats.org/officeDocument/2006/relationships/hyperlink" Target="http://webapp.etsi.org/teldir/ListPersDetails.asp?PersId=0" TargetMode="External" Id="R072cf31448f4406e" /><Relationship Type="http://schemas.openxmlformats.org/officeDocument/2006/relationships/hyperlink" Target="http://www.3gpp.org/ftp/tsg_ran/WG1_RL1/TSGR1_79/Docs/R1-145366.zip" TargetMode="External" Id="Rf516e30511374416" /><Relationship Type="http://schemas.openxmlformats.org/officeDocument/2006/relationships/hyperlink" Target="http://webapp.etsi.org/teldir/ListPersDetails.asp?PersId=0" TargetMode="External" Id="R311b1b7bcf4b40f2" /><Relationship Type="http://schemas.openxmlformats.org/officeDocument/2006/relationships/hyperlink" Target="http://www.3gpp.org/ftp/tsg_ran/WG1_RL1/TSGR1_79/Docs/R1-145367.zip" TargetMode="External" Id="Rb7f4d478ba0e4d35" /><Relationship Type="http://schemas.openxmlformats.org/officeDocument/2006/relationships/hyperlink" Target="http://webapp.etsi.org/teldir/ListPersDetails.asp?PersId=0" TargetMode="External" Id="R0de61c5175984e7e" /><Relationship Type="http://schemas.openxmlformats.org/officeDocument/2006/relationships/hyperlink" Target="http://www.3gpp.org/ftp/tsg_ran/WG1_RL1/TSGR1_79/Docs/R1-145368.zip" TargetMode="External" Id="Re1141014242b4d28" /><Relationship Type="http://schemas.openxmlformats.org/officeDocument/2006/relationships/hyperlink" Target="http://webapp.etsi.org/teldir/ListPersDetails.asp?PersId=0" TargetMode="External" Id="Re47e0678ddb24a39" /><Relationship Type="http://schemas.openxmlformats.org/officeDocument/2006/relationships/hyperlink" Target="http://www.3gpp.org/ftp/tsg_ran/WG1_RL1/TSGR1_79/Docs/R1-145369.zip" TargetMode="External" Id="R9e472e01e8d549d2" /><Relationship Type="http://schemas.openxmlformats.org/officeDocument/2006/relationships/hyperlink" Target="http://webapp.etsi.org/teldir/ListPersDetails.asp?PersId=0" TargetMode="External" Id="R1937a632eb254912" /><Relationship Type="http://schemas.openxmlformats.org/officeDocument/2006/relationships/hyperlink" Target="http://www.3gpp.org/ftp/tsg_ran/WG1_RL1/TSGR1_79/Docs/R1-145370.zip" TargetMode="External" Id="Rb355b48f3fdc45e1" /><Relationship Type="http://schemas.openxmlformats.org/officeDocument/2006/relationships/hyperlink" Target="http://webapp.etsi.org/teldir/ListPersDetails.asp?PersId=0" TargetMode="External" Id="R0c97a7b0153d43a3" /><Relationship Type="http://schemas.openxmlformats.org/officeDocument/2006/relationships/hyperlink" Target="http://www.3gpp.org/ftp/tsg_ran/WG1_RL1/TSGR1_79/Docs/R1-145371.zip" TargetMode="External" Id="Rc4471dc78d9741a5" /><Relationship Type="http://schemas.openxmlformats.org/officeDocument/2006/relationships/hyperlink" Target="http://webapp.etsi.org/teldir/ListPersDetails.asp?PersId=0" TargetMode="External" Id="Rcb8ca9031f1440e8" /><Relationship Type="http://schemas.openxmlformats.org/officeDocument/2006/relationships/hyperlink" Target="http://www.3gpp.org/ftp/tsg_ran/WG1_RL1/TSGR1_79/Docs/R1-145372.zip" TargetMode="External" Id="R2958a7b0ce204c8e" /><Relationship Type="http://schemas.openxmlformats.org/officeDocument/2006/relationships/hyperlink" Target="http://webapp.etsi.org/teldir/ListPersDetails.asp?PersId=0" TargetMode="External" Id="Rb91d05fb65504cad" /><Relationship Type="http://schemas.openxmlformats.org/officeDocument/2006/relationships/hyperlink" Target="http://www.3gpp.org/ftp/tsg_ran/WG1_RL1/TSGR1_79/Docs/R1-145373.zip" TargetMode="External" Id="R909a784474534949" /><Relationship Type="http://schemas.openxmlformats.org/officeDocument/2006/relationships/hyperlink" Target="http://webapp.etsi.org/teldir/ListPersDetails.asp?PersId=0" TargetMode="External" Id="R9645039cdf5d4cef" /><Relationship Type="http://schemas.openxmlformats.org/officeDocument/2006/relationships/hyperlink" Target="http://www.3gpp.org/ftp/tsg_ran/WG1_RL1/TSGR1_79/Docs/R1-145374.zip" TargetMode="External" Id="R5bfebdf978e5488e" /><Relationship Type="http://schemas.openxmlformats.org/officeDocument/2006/relationships/hyperlink" Target="http://webapp.etsi.org/teldir/ListPersDetails.asp?PersId=0" TargetMode="External" Id="R114553c9a33a4112" /><Relationship Type="http://schemas.openxmlformats.org/officeDocument/2006/relationships/hyperlink" Target="http://www.3gpp.org/ftp/tsg_ran/WG1_RL1/TSGR1_79/Docs/R1-145375.zip" TargetMode="External" Id="Rf90db6a7b60247d7" /><Relationship Type="http://schemas.openxmlformats.org/officeDocument/2006/relationships/hyperlink" Target="http://webapp.etsi.org/teldir/ListPersDetails.asp?PersId=0" TargetMode="External" Id="R1d402dd688ab4b23" /><Relationship Type="http://schemas.openxmlformats.org/officeDocument/2006/relationships/hyperlink" Target="http://www.3gpp.org/ftp/tsg_ran/WG1_RL1/TSGR1_79/Docs/R1-145376.zip" TargetMode="External" Id="R5049dcdbd5f84b7d" /><Relationship Type="http://schemas.openxmlformats.org/officeDocument/2006/relationships/hyperlink" Target="http://webapp.etsi.org/teldir/ListPersDetails.asp?PersId=0" TargetMode="External" Id="Ra35ebaee168a4191" /><Relationship Type="http://schemas.openxmlformats.org/officeDocument/2006/relationships/hyperlink" Target="http://www.3gpp.org/ftp/tsg_ran/WG1_RL1/TSGR1_79/Docs/R1-145377.zip" TargetMode="External" Id="Rf39691125ef44bd1" /><Relationship Type="http://schemas.openxmlformats.org/officeDocument/2006/relationships/hyperlink" Target="http://webapp.etsi.org/teldir/ListPersDetails.asp?PersId=0" TargetMode="External" Id="R4b4873049ce34311" /><Relationship Type="http://schemas.openxmlformats.org/officeDocument/2006/relationships/hyperlink" Target="http://www.3gpp.org/ftp/tsg_ran/WG1_RL1/TSGR1_79/Docs/R1-145378.zip" TargetMode="External" Id="R94c0d04f291e4d8a" /><Relationship Type="http://schemas.openxmlformats.org/officeDocument/2006/relationships/hyperlink" Target="http://webapp.etsi.org/teldir/ListPersDetails.asp?PersId=0" TargetMode="External" Id="R32863f570cd54769" /><Relationship Type="http://schemas.openxmlformats.org/officeDocument/2006/relationships/hyperlink" Target="http://www.3gpp.org/ftp/tsg_ran/WG1_RL1/TSGR1_79/Docs/R1-145379.zip" TargetMode="External" Id="Rbc6e88511a4d49ec" /><Relationship Type="http://schemas.openxmlformats.org/officeDocument/2006/relationships/hyperlink" Target="http://webapp.etsi.org/teldir/ListPersDetails.asp?PersId=0" TargetMode="External" Id="R165714fe28934827" /><Relationship Type="http://schemas.openxmlformats.org/officeDocument/2006/relationships/hyperlink" Target="http://www.3gpp.org/ftp/tsg_ran/WG1_RL1/TSGR1_79/Docs/R1-145380.zip" TargetMode="External" Id="Rc653aee7e79047a0" /><Relationship Type="http://schemas.openxmlformats.org/officeDocument/2006/relationships/hyperlink" Target="http://webapp.etsi.org/teldir/ListPersDetails.asp?PersId=0" TargetMode="External" Id="Re4e85140ff3b473d" /><Relationship Type="http://schemas.openxmlformats.org/officeDocument/2006/relationships/hyperlink" Target="http://www.3gpp.org/ftp/tsg_ran/WG1_RL1/TSGR1_79/Docs/R1-145381.zip" TargetMode="External" Id="R7c571fc6402b4a2f" /><Relationship Type="http://schemas.openxmlformats.org/officeDocument/2006/relationships/hyperlink" Target="http://webapp.etsi.org/teldir/ListPersDetails.asp?PersId=0" TargetMode="External" Id="Racd218df1372432b" /><Relationship Type="http://schemas.openxmlformats.org/officeDocument/2006/relationships/hyperlink" Target="http://www.3gpp.org/ftp/tsg_ran/WG1_RL1/TSGR1_79/Docs/R1-145382.zip" TargetMode="External" Id="R65ab87a1f28a451a" /><Relationship Type="http://schemas.openxmlformats.org/officeDocument/2006/relationships/hyperlink" Target="http://webapp.etsi.org/teldir/ListPersDetails.asp?PersId=0" TargetMode="External" Id="Ra6e7ce0bc8704d47" /><Relationship Type="http://schemas.openxmlformats.org/officeDocument/2006/relationships/hyperlink" Target="http://www.3gpp.org/ftp/tsg_ran/WG1_RL1/TSGR1_79/Docs/R1-145383.zip" TargetMode="External" Id="Rb828f9255eb94c4a" /><Relationship Type="http://schemas.openxmlformats.org/officeDocument/2006/relationships/hyperlink" Target="http://webapp.etsi.org/teldir/ListPersDetails.asp?PersId=0" TargetMode="External" Id="R4e89ec9395d04994" /><Relationship Type="http://schemas.openxmlformats.org/officeDocument/2006/relationships/hyperlink" Target="http://www.3gpp.org/ftp/tsg_ran/WG1_RL1/TSGR1_79/Docs/R1-145384.zip" TargetMode="External" Id="R77eaf089a5194599" /><Relationship Type="http://schemas.openxmlformats.org/officeDocument/2006/relationships/hyperlink" Target="http://webapp.etsi.org/teldir/ListPersDetails.asp?PersId=0" TargetMode="External" Id="Rb7f5067194b24f49" /><Relationship Type="http://schemas.openxmlformats.org/officeDocument/2006/relationships/hyperlink" Target="http://www.3gpp.org/ftp/tsg_ran/WG1_RL1/TSGR1_79/Docs/R1-145385.zip" TargetMode="External" Id="R53f562b0124e4223" /><Relationship Type="http://schemas.openxmlformats.org/officeDocument/2006/relationships/hyperlink" Target="http://webapp.etsi.org/teldir/ListPersDetails.asp?PersId=0" TargetMode="External" Id="R08433f9c90384597" /><Relationship Type="http://schemas.openxmlformats.org/officeDocument/2006/relationships/hyperlink" Target="http://www.3gpp.org/ftp/tsg_ran/WG1_RL1/TSGR1_79/Docs/R1-145386.zip" TargetMode="External" Id="R171c84b08c254266" /><Relationship Type="http://schemas.openxmlformats.org/officeDocument/2006/relationships/hyperlink" Target="http://webapp.etsi.org/teldir/ListPersDetails.asp?PersId=0" TargetMode="External" Id="R10b1e3795e4d490e" /><Relationship Type="http://schemas.openxmlformats.org/officeDocument/2006/relationships/hyperlink" Target="http://www.3gpp.org/ftp/tsg_ran/WG1_RL1/TSGR1_79/Docs/R1-145387.zip" TargetMode="External" Id="Refa25bc0805448d0" /><Relationship Type="http://schemas.openxmlformats.org/officeDocument/2006/relationships/hyperlink" Target="http://webapp.etsi.org/teldir/ListPersDetails.asp?PersId=0" TargetMode="External" Id="R521b642170ce4760" /><Relationship Type="http://schemas.openxmlformats.org/officeDocument/2006/relationships/hyperlink" Target="http://www.3gpp.org/ftp/tsg_ran/WG1_RL1/TSGR1_79/Docs/R1-145388.zip" TargetMode="External" Id="Rfe41d1e6e13c486a" /><Relationship Type="http://schemas.openxmlformats.org/officeDocument/2006/relationships/hyperlink" Target="http://webapp.etsi.org/teldir/ListPersDetails.asp?PersId=0" TargetMode="External" Id="Ra55ce9fce58e4628" /><Relationship Type="http://schemas.openxmlformats.org/officeDocument/2006/relationships/hyperlink" Target="http://www.3gpp.org/ftp/tsg_ran/WG1_RL1/TSGR1_79/Docs/R1-145389.zip" TargetMode="External" Id="R4b82fe6741864e59" /><Relationship Type="http://schemas.openxmlformats.org/officeDocument/2006/relationships/hyperlink" Target="http://webapp.etsi.org/teldir/ListPersDetails.asp?PersId=0" TargetMode="External" Id="R72edd9c3511b4d7b" /><Relationship Type="http://schemas.openxmlformats.org/officeDocument/2006/relationships/hyperlink" Target="http://www.3gpp.org/ftp/tsg_ran/WG1_RL1/TSGR1_79/Docs/R1-145390.zip" TargetMode="External" Id="R3568cd6052da4e49" /><Relationship Type="http://schemas.openxmlformats.org/officeDocument/2006/relationships/hyperlink" Target="http://webapp.etsi.org/teldir/ListPersDetails.asp?PersId=0" TargetMode="External" Id="R5f3fbde3bc394dbc" /><Relationship Type="http://schemas.openxmlformats.org/officeDocument/2006/relationships/hyperlink" Target="http://www.3gpp.org/ftp/tsg_ran/WG1_RL1/TSGR1_79/Docs/R1-145391.zip" TargetMode="External" Id="R2778a64b435e40a9" /><Relationship Type="http://schemas.openxmlformats.org/officeDocument/2006/relationships/hyperlink" Target="http://webapp.etsi.org/teldir/ListPersDetails.asp?PersId=0" TargetMode="External" Id="R9732a7c4a472477b" /><Relationship Type="http://schemas.openxmlformats.org/officeDocument/2006/relationships/hyperlink" Target="http://www.3gpp.org/ftp/tsg_ran/WG1_RL1/TSGR1_79/Docs/R1-145392.zip" TargetMode="External" Id="Rf98241b5e9024e46" /><Relationship Type="http://schemas.openxmlformats.org/officeDocument/2006/relationships/hyperlink" Target="http://webapp.etsi.org/teldir/ListPersDetails.asp?PersId=0" TargetMode="External" Id="R6cd1013a695e45a8" /><Relationship Type="http://schemas.openxmlformats.org/officeDocument/2006/relationships/hyperlink" Target="http://www.3gpp.org/ftp/tsg_ran/WG1_RL1/TSGR1_79/Docs/R1-145393.zip" TargetMode="External" Id="R910307503c3740e8" /><Relationship Type="http://schemas.openxmlformats.org/officeDocument/2006/relationships/hyperlink" Target="http://webapp.etsi.org/teldir/ListPersDetails.asp?PersId=0" TargetMode="External" Id="R56d35f6ff63c45a1" /><Relationship Type="http://schemas.openxmlformats.org/officeDocument/2006/relationships/hyperlink" Target="http://www.3gpp.org/ftp/tsg_ran/WG1_RL1/TSGR1_79/Docs/R1-145394.zip" TargetMode="External" Id="R3a4e2d7302c34d6f" /><Relationship Type="http://schemas.openxmlformats.org/officeDocument/2006/relationships/hyperlink" Target="http://webapp.etsi.org/teldir/ListPersDetails.asp?PersId=0" TargetMode="External" Id="R493a65a11cd6470b" /><Relationship Type="http://schemas.openxmlformats.org/officeDocument/2006/relationships/hyperlink" Target="http://www.3gpp.org/ftp/tsg_ran/WG1_RL1/TSGR1_79/Docs/R1-145395.zip" TargetMode="External" Id="R80827cc4b3574f73" /><Relationship Type="http://schemas.openxmlformats.org/officeDocument/2006/relationships/hyperlink" Target="http://webapp.etsi.org/teldir/ListPersDetails.asp?PersId=0" TargetMode="External" Id="R494e76124ffe4cbe" /><Relationship Type="http://schemas.openxmlformats.org/officeDocument/2006/relationships/hyperlink" Target="http://www.3gpp.org/ftp/tsg_ran/WG1_RL1/TSGR1_79/Docs/R1-145396.zip" TargetMode="External" Id="Rca9700994983472e" /><Relationship Type="http://schemas.openxmlformats.org/officeDocument/2006/relationships/hyperlink" Target="http://webapp.etsi.org/teldir/ListPersDetails.asp?PersId=0" TargetMode="External" Id="Re6c6febbf1974a1c" /><Relationship Type="http://schemas.openxmlformats.org/officeDocument/2006/relationships/hyperlink" Target="http://www.3gpp.org/ftp/tsg_ran/WG1_RL1/TSGR1_79/Docs/R1-145397.zip" TargetMode="External" Id="Rd46518220c5f4298" /><Relationship Type="http://schemas.openxmlformats.org/officeDocument/2006/relationships/hyperlink" Target="http://webapp.etsi.org/teldir/ListPersDetails.asp?PersId=0" TargetMode="External" Id="R088f844b60d244b7" /><Relationship Type="http://schemas.openxmlformats.org/officeDocument/2006/relationships/hyperlink" Target="http://www.3gpp.org/ftp/tsg_ran/WG1_RL1/TSGR1_79/Docs/R1-145398.zip" TargetMode="External" Id="R8777e7cada734926" /><Relationship Type="http://schemas.openxmlformats.org/officeDocument/2006/relationships/hyperlink" Target="http://webapp.etsi.org/teldir/ListPersDetails.asp?PersId=0" TargetMode="External" Id="Rc4446ce732554de2" /><Relationship Type="http://schemas.openxmlformats.org/officeDocument/2006/relationships/hyperlink" Target="http://www.3gpp.org/ftp/tsg_ran/WG1_RL1/TSGR1_79/Docs/R1-145399.zip" TargetMode="External" Id="R02253d8611944dfa" /><Relationship Type="http://schemas.openxmlformats.org/officeDocument/2006/relationships/hyperlink" Target="http://webapp.etsi.org/teldir/ListPersDetails.asp?PersId=0" TargetMode="External" Id="R7491778fc4f94590" /><Relationship Type="http://schemas.openxmlformats.org/officeDocument/2006/relationships/hyperlink" Target="http://www.3gpp.org/ftp/tsg_ran/WG1_RL1/TSGR1_79/Docs/R1-145400.zip" TargetMode="External" Id="R1691f21cf3244198" /><Relationship Type="http://schemas.openxmlformats.org/officeDocument/2006/relationships/hyperlink" Target="http://webapp.etsi.org/teldir/ListPersDetails.asp?PersId=0" TargetMode="External" Id="Rd358de5e33454ca1" /><Relationship Type="http://schemas.openxmlformats.org/officeDocument/2006/relationships/hyperlink" Target="http://www.3gpp.org/ftp/tsg_ran/WG1_RL1/TSGR1_79/Docs/R1-145401.zip" TargetMode="External" Id="Raaf74a5069f246da" /><Relationship Type="http://schemas.openxmlformats.org/officeDocument/2006/relationships/hyperlink" Target="http://webapp.etsi.org/teldir/ListPersDetails.asp?PersId=0" TargetMode="External" Id="R5c8a8e3e7c87421a" /><Relationship Type="http://schemas.openxmlformats.org/officeDocument/2006/relationships/hyperlink" Target="http://www.3gpp.org/ftp/tsg_ran/WG1_RL1/TSGR1_79/Docs/R1-145402.zip" TargetMode="External" Id="Rd15d25dd4af84243" /><Relationship Type="http://schemas.openxmlformats.org/officeDocument/2006/relationships/hyperlink" Target="http://webapp.etsi.org/teldir/ListPersDetails.asp?PersId=0" TargetMode="External" Id="R0f3fa600c57e41b5" /><Relationship Type="http://schemas.openxmlformats.org/officeDocument/2006/relationships/hyperlink" Target="http://www.3gpp.org/ftp/tsg_ran/WG1_RL1/TSGR1_79/Docs/R1-145403.zip" TargetMode="External" Id="Rab64badc8f9e432f" /><Relationship Type="http://schemas.openxmlformats.org/officeDocument/2006/relationships/hyperlink" Target="http://webapp.etsi.org/teldir/ListPersDetails.asp?PersId=0" TargetMode="External" Id="R37b688e3856d4733" /><Relationship Type="http://schemas.openxmlformats.org/officeDocument/2006/relationships/hyperlink" Target="http://www.3gpp.org/ftp/tsg_ran/WG1_RL1/TSGR1_79/Docs/R1-145404.zip" TargetMode="External" Id="R76320d2d00e5415a" /><Relationship Type="http://schemas.openxmlformats.org/officeDocument/2006/relationships/hyperlink" Target="http://webapp.etsi.org/teldir/ListPersDetails.asp?PersId=0" TargetMode="External" Id="R1ab3ec60f1504f51" /><Relationship Type="http://schemas.openxmlformats.org/officeDocument/2006/relationships/hyperlink" Target="http://www.3gpp.org/ftp/tsg_ran/WG1_RL1/TSGR1_79/Docs/R1-145405.zip" TargetMode="External" Id="Rd716fe2e9a504ad4" /><Relationship Type="http://schemas.openxmlformats.org/officeDocument/2006/relationships/hyperlink" Target="http://webapp.etsi.org/teldir/ListPersDetails.asp?PersId=0" TargetMode="External" Id="R5ccff25ad6af4a2d" /><Relationship Type="http://schemas.openxmlformats.org/officeDocument/2006/relationships/hyperlink" Target="http://www.3gpp.org/ftp/tsg_ran/WG1_RL1/TSGR1_79/Docs/R1-145406.zip" TargetMode="External" Id="R7ebe551b5944480c" /><Relationship Type="http://schemas.openxmlformats.org/officeDocument/2006/relationships/hyperlink" Target="http://webapp.etsi.org/teldir/ListPersDetails.asp?PersId=0" TargetMode="External" Id="Rc57c85dc060948d0" /><Relationship Type="http://schemas.openxmlformats.org/officeDocument/2006/relationships/hyperlink" Target="http://www.3gpp.org/ftp/tsg_ran/WG1_RL1/TSGR1_79/Docs/R1-145407.zip" TargetMode="External" Id="R00cc8e03662b43bb" /><Relationship Type="http://schemas.openxmlformats.org/officeDocument/2006/relationships/hyperlink" Target="http://webapp.etsi.org/teldir/ListPersDetails.asp?PersId=0" TargetMode="External" Id="R72bf859542c24b5a" /><Relationship Type="http://schemas.openxmlformats.org/officeDocument/2006/relationships/hyperlink" Target="http://www.3gpp.org/ftp/tsg_ran/WG1_RL1/TSGR1_79/Docs/R1-145408.zip" TargetMode="External" Id="R5da0f12354474140" /><Relationship Type="http://schemas.openxmlformats.org/officeDocument/2006/relationships/hyperlink" Target="http://webapp.etsi.org/teldir/ListPersDetails.asp?PersId=0" TargetMode="External" Id="R3e1f4534a6764d66" /><Relationship Type="http://schemas.openxmlformats.org/officeDocument/2006/relationships/hyperlink" Target="http://www.3gpp.org/ftp/tsg_ran/WG1_RL1/TSGR1_79/Docs/R1-145409.zip" TargetMode="External" Id="Rfb68b69760874714" /><Relationship Type="http://schemas.openxmlformats.org/officeDocument/2006/relationships/hyperlink" Target="http://webapp.etsi.org/teldir/ListPersDetails.asp?PersId=0" TargetMode="External" Id="R15a45d6d38774839" /><Relationship Type="http://schemas.openxmlformats.org/officeDocument/2006/relationships/hyperlink" Target="http://www.3gpp.org/ftp/tsg_ran/WG1_RL1/TSGR1_79/Docs/R1-145410.zip" TargetMode="External" Id="Rf9f2789247be4634" /><Relationship Type="http://schemas.openxmlformats.org/officeDocument/2006/relationships/hyperlink" Target="http://webapp.etsi.org/teldir/ListPersDetails.asp?PersId=0" TargetMode="External" Id="R0b304eec68864c26" /><Relationship Type="http://schemas.openxmlformats.org/officeDocument/2006/relationships/hyperlink" Target="http://www.3gpp.org/ftp/tsg_ran/WG1_RL1/TSGR1_79/Docs/R1-145411.zip" TargetMode="External" Id="R34482ef4d04745a1" /><Relationship Type="http://schemas.openxmlformats.org/officeDocument/2006/relationships/hyperlink" Target="http://webapp.etsi.org/teldir/ListPersDetails.asp?PersId=0" TargetMode="External" Id="R7f934e36259e4022" /><Relationship Type="http://schemas.openxmlformats.org/officeDocument/2006/relationships/hyperlink" Target="http://www.3gpp.org/ftp/tsg_ran/WG1_RL1/TSGR1_79/Docs/R1-145412.zip" TargetMode="External" Id="R870e5ff9e7c54ee3" /><Relationship Type="http://schemas.openxmlformats.org/officeDocument/2006/relationships/hyperlink" Target="http://webapp.etsi.org/teldir/ListPersDetails.asp?PersId=0" TargetMode="External" Id="Rcade3b87e8704c30" /><Relationship Type="http://schemas.openxmlformats.org/officeDocument/2006/relationships/hyperlink" Target="http://www.3gpp.org/ftp/tsg_ran/WG1_RL1/TSGR1_79/Docs/R1-145413.zip" TargetMode="External" Id="Rb487eefaca2c4ef2" /><Relationship Type="http://schemas.openxmlformats.org/officeDocument/2006/relationships/hyperlink" Target="http://webapp.etsi.org/teldir/ListPersDetails.asp?PersId=0" TargetMode="External" Id="R66c069ca75bf4d42" /><Relationship Type="http://schemas.openxmlformats.org/officeDocument/2006/relationships/hyperlink" Target="http://www.3gpp.org/ftp/tsg_ran/WG1_RL1/TSGR1_79/Docs/R1-145414.zip" TargetMode="External" Id="R092a2c655df243d0" /><Relationship Type="http://schemas.openxmlformats.org/officeDocument/2006/relationships/hyperlink" Target="http://webapp.etsi.org/teldir/ListPersDetails.asp?PersId=0" TargetMode="External" Id="Rd4fe1fc5702544fe" /><Relationship Type="http://schemas.openxmlformats.org/officeDocument/2006/relationships/hyperlink" Target="http://www.3gpp.org/ftp/tsg_ran/WG1_RL1/TSGR1_79/Docs/R1-145415.zip" TargetMode="External" Id="Rd5ba33cc76974881" /><Relationship Type="http://schemas.openxmlformats.org/officeDocument/2006/relationships/hyperlink" Target="http://webapp.etsi.org/teldir/ListPersDetails.asp?PersId=0" TargetMode="External" Id="R5391923f331d4fb7" /><Relationship Type="http://schemas.openxmlformats.org/officeDocument/2006/relationships/hyperlink" Target="http://www.3gpp.org/ftp/tsg_ran/WG1_RL1/TSGR1_79/Docs/R1-145416.zip" TargetMode="External" Id="R28f7c8a1b6664c15" /><Relationship Type="http://schemas.openxmlformats.org/officeDocument/2006/relationships/hyperlink" Target="http://webapp.etsi.org/teldir/ListPersDetails.asp?PersId=0" TargetMode="External" Id="R32dd6f91ced04847" /><Relationship Type="http://schemas.openxmlformats.org/officeDocument/2006/relationships/hyperlink" Target="http://www.3gpp.org/ftp/tsg_ran/WG1_RL1/TSGR1_79/Docs/R1-145417.zip" TargetMode="External" Id="R150b9e4c9ddb47bf" /><Relationship Type="http://schemas.openxmlformats.org/officeDocument/2006/relationships/hyperlink" Target="http://webapp.etsi.org/teldir/ListPersDetails.asp?PersId=0" TargetMode="External" Id="R80910c86416c41b1" /><Relationship Type="http://schemas.openxmlformats.org/officeDocument/2006/relationships/hyperlink" Target="http://www.3gpp.org/ftp/tsg_ran/WG1_RL1/TSGR1_79/Docs/R1-145418.zip" TargetMode="External" Id="R75a4acc4d2334a77" /><Relationship Type="http://schemas.openxmlformats.org/officeDocument/2006/relationships/hyperlink" Target="http://webapp.etsi.org/teldir/ListPersDetails.asp?PersId=0" TargetMode="External" Id="Re9bbce23c4a749e1" /><Relationship Type="http://schemas.openxmlformats.org/officeDocument/2006/relationships/hyperlink" Target="http://www.3gpp.org/ftp/tsg_ran/WG1_RL1/TSGR1_79/Docs/R1-145419.zip" TargetMode="External" Id="R3a8b9fe3e0094344" /><Relationship Type="http://schemas.openxmlformats.org/officeDocument/2006/relationships/hyperlink" Target="http://webapp.etsi.org/teldir/ListPersDetails.asp?PersId=0" TargetMode="External" Id="R8a932d48c4644ab3" /><Relationship Type="http://schemas.openxmlformats.org/officeDocument/2006/relationships/hyperlink" Target="http://www.3gpp.org/ftp/tsg_ran/WG1_RL1/TSGR1_79/Docs/R1-145420.zip" TargetMode="External" Id="Ra3f10554d9d9496d" /><Relationship Type="http://schemas.openxmlformats.org/officeDocument/2006/relationships/hyperlink" Target="http://webapp.etsi.org/teldir/ListPersDetails.asp?PersId=0" TargetMode="External" Id="R0e5364f73b93483e" /><Relationship Type="http://schemas.openxmlformats.org/officeDocument/2006/relationships/hyperlink" Target="http://www.3gpp.org/ftp/tsg_ran/WG1_RL1/TSGR1_79/Docs/R1-145422.zip" TargetMode="External" Id="Rfe36ec08d4034366" /><Relationship Type="http://schemas.openxmlformats.org/officeDocument/2006/relationships/hyperlink" Target="http://webapp.etsi.org/teldir/ListPersDetails.asp?PersId=0" TargetMode="External" Id="R54dfc65e88e345a6" /><Relationship Type="http://schemas.openxmlformats.org/officeDocument/2006/relationships/hyperlink" Target="http://www.3gpp.org/ftp/tsg_ran/WG1_RL1/TSGR1_79/Docs/R1-145423.zip" TargetMode="External" Id="Rfd86083209eb467f" /><Relationship Type="http://schemas.openxmlformats.org/officeDocument/2006/relationships/hyperlink" Target="http://webapp.etsi.org/teldir/ListPersDetails.asp?PersId=0" TargetMode="External" Id="Rec7f803e85924e47" /><Relationship Type="http://schemas.openxmlformats.org/officeDocument/2006/relationships/hyperlink" Target="http://www.3gpp.org/ftp/tsg_ran/WG1_RL1/TSGR1_79/Docs/R1-145430.zip" TargetMode="External" Id="R1b377f6b23814707" /><Relationship Type="http://schemas.openxmlformats.org/officeDocument/2006/relationships/hyperlink" Target="http://webapp.etsi.org/teldir/ListPersDetails.asp?PersId=0" TargetMode="External" Id="Re8d65d5146d14477" /><Relationship Type="http://schemas.openxmlformats.org/officeDocument/2006/relationships/hyperlink" Target="http://www.3gpp.org/ftp/tsg_ran/WG1_RL1/TSGR1_79/Docs/R1-145431.zip" TargetMode="External" Id="Rceb70f538f834ed1" /><Relationship Type="http://schemas.openxmlformats.org/officeDocument/2006/relationships/hyperlink" Target="http://webapp.etsi.org/teldir/ListPersDetails.asp?PersId=0" TargetMode="External" Id="Rb8308694572544e6" /><Relationship Type="http://schemas.openxmlformats.org/officeDocument/2006/relationships/hyperlink" Target="http://www.3gpp.org/ftp/tsg_ran/WG1_RL1/TSGR1_79/Docs/R1-145439.zip" TargetMode="External" Id="Rc539a32778af4863" /><Relationship Type="http://schemas.openxmlformats.org/officeDocument/2006/relationships/hyperlink" Target="http://webapp.etsi.org/teldir/ListPersDetails.asp?PersId=0" TargetMode="External" Id="R62b48a74579d4cc8" /><Relationship Type="http://schemas.openxmlformats.org/officeDocument/2006/relationships/hyperlink" Target="http://www.3gpp.org/ftp/tsg_ran/WG1_RL1/TSGR1_79/Docs/R1-145441.zip" TargetMode="External" Id="Rd8c5a4fe5d9e497d" /><Relationship Type="http://schemas.openxmlformats.org/officeDocument/2006/relationships/hyperlink" Target="http://webapp.etsi.org/teldir/ListPersDetails.asp?PersId=0" TargetMode="External" Id="R6f57955f826a4b75" /><Relationship Type="http://schemas.openxmlformats.org/officeDocument/2006/relationships/hyperlink" Target="http://www.3gpp.org/ftp/tsg_ran/WG1_RL1/TSGR1_79/Docs/R1-145442.zip" TargetMode="External" Id="Rbe65a5d2faa847d3" /><Relationship Type="http://schemas.openxmlformats.org/officeDocument/2006/relationships/hyperlink" Target="http://webapp.etsi.org/teldir/ListPersDetails.asp?PersId=0" TargetMode="External" Id="R8f35542abc1f4ce7" /><Relationship Type="http://schemas.openxmlformats.org/officeDocument/2006/relationships/hyperlink" Target="http://www.3gpp.org/ftp/tsg_ran/WG1_RL1/TSGR1_79/Docs/R1-145443.zip" TargetMode="External" Id="R0cb6ff4d1040439d" /><Relationship Type="http://schemas.openxmlformats.org/officeDocument/2006/relationships/hyperlink" Target="http://webapp.etsi.org/teldir/ListPersDetails.asp?PersId=0" TargetMode="External" Id="R97dededbd1874244" /><Relationship Type="http://schemas.openxmlformats.org/officeDocument/2006/relationships/hyperlink" Target="http://www.3gpp.org/ftp/tsg_ran/WG1_RL1/TSGR1_79/Docs/R1-145444.zip" TargetMode="External" Id="Rbba2f59606634513" /><Relationship Type="http://schemas.openxmlformats.org/officeDocument/2006/relationships/hyperlink" Target="http://webapp.etsi.org/teldir/ListPersDetails.asp?PersId=0" TargetMode="External" Id="R7f3d613887004b4c" /><Relationship Type="http://schemas.openxmlformats.org/officeDocument/2006/relationships/hyperlink" Target="http://www.3gpp.org/ftp/tsg_ran/WG1_RL1/TSGR1_79/Docs/R1-145445.zip" TargetMode="External" Id="R82ce35d0db5f4bca" /><Relationship Type="http://schemas.openxmlformats.org/officeDocument/2006/relationships/hyperlink" Target="http://webapp.etsi.org/teldir/ListPersDetails.asp?PersId=0" TargetMode="External" Id="R707c2fa5db5b4dd7" /><Relationship Type="http://schemas.openxmlformats.org/officeDocument/2006/relationships/hyperlink" Target="http://www.3gpp.org/ftp/tsg_ran/WG1_RL1/TSGR1_79/Docs/R1-145446.zip" TargetMode="External" Id="R54fa18dd98784242" /><Relationship Type="http://schemas.openxmlformats.org/officeDocument/2006/relationships/hyperlink" Target="http://webapp.etsi.org/teldir/ListPersDetails.asp?PersId=0" TargetMode="External" Id="R3095bb283624426d" /><Relationship Type="http://schemas.openxmlformats.org/officeDocument/2006/relationships/hyperlink" Target="http://www.3gpp.org/ftp/tsg_ran/WG1_RL1/TSGR1_79/Docs/R1-145447.zip" TargetMode="External" Id="R750e571894d148c0" /><Relationship Type="http://schemas.openxmlformats.org/officeDocument/2006/relationships/hyperlink" Target="http://webapp.etsi.org/teldir/ListPersDetails.asp?PersId=0" TargetMode="External" Id="Rd6147002b06345dc" /><Relationship Type="http://schemas.openxmlformats.org/officeDocument/2006/relationships/hyperlink" Target="http://www.3gpp.org/ftp/tsg_ran/WG1_RL1/TSGR1_79/Docs/R1-145448.zip" TargetMode="External" Id="Rbf36c180b9244eec" /><Relationship Type="http://schemas.openxmlformats.org/officeDocument/2006/relationships/hyperlink" Target="http://webapp.etsi.org/teldir/ListPersDetails.asp?PersId=0" TargetMode="External" Id="R0200b552c87342d7" /><Relationship Type="http://schemas.openxmlformats.org/officeDocument/2006/relationships/hyperlink" Target="http://www.3gpp.org/ftp/tsg_ran/WG1_RL1/TSGR1_79/Docs/R1-145449.zip" TargetMode="External" Id="R161c8937fd944323" /><Relationship Type="http://schemas.openxmlformats.org/officeDocument/2006/relationships/hyperlink" Target="http://webapp.etsi.org/teldir/ListPersDetails.asp?PersId=0" TargetMode="External" Id="R45e417f926c345b0" /><Relationship Type="http://schemas.openxmlformats.org/officeDocument/2006/relationships/hyperlink" Target="http://www.3gpp.org/ftp/tsg_ran/WG1_RL1/TSGR1_79/Docs/R1-145450.zip" TargetMode="External" Id="R4d8b6e92632648df" /><Relationship Type="http://schemas.openxmlformats.org/officeDocument/2006/relationships/hyperlink" Target="http://webapp.etsi.org/teldir/ListPersDetails.asp?PersId=0" TargetMode="External" Id="R8a89ca7145e44d9e" /><Relationship Type="http://schemas.openxmlformats.org/officeDocument/2006/relationships/hyperlink" Target="http://www.3gpp.org/ftp/tsg_ran/WG1_RL1/TSGR1_79/Docs/R1-145451.zip" TargetMode="External" Id="R4ab28e36a87e4580" /><Relationship Type="http://schemas.openxmlformats.org/officeDocument/2006/relationships/hyperlink" Target="http://webapp.etsi.org/teldir/ListPersDetails.asp?PersId=0" TargetMode="External" Id="Rc2242bdd6d914a45" /><Relationship Type="http://schemas.openxmlformats.org/officeDocument/2006/relationships/hyperlink" Target="http://www.3gpp.org/ftp/tsg_ran/WG1_RL1/TSGR1_79/Docs/R1-145452.zip" TargetMode="External" Id="R26ef14a036794a53" /><Relationship Type="http://schemas.openxmlformats.org/officeDocument/2006/relationships/hyperlink" Target="http://webapp.etsi.org/teldir/ListPersDetails.asp?PersId=0" TargetMode="External" Id="R53b0d79c8b9f4107" /><Relationship Type="http://schemas.openxmlformats.org/officeDocument/2006/relationships/hyperlink" Target="http://www.3gpp.org/ftp/tsg_ran/WG1_RL1/TSGR1_79/Docs/R1-145453.zip" TargetMode="External" Id="R07f3463dd5eb4c4c" /><Relationship Type="http://schemas.openxmlformats.org/officeDocument/2006/relationships/hyperlink" Target="http://webapp.etsi.org/teldir/ListPersDetails.asp?PersId=0" TargetMode="External" Id="Rb3935051f1df43e6" /><Relationship Type="http://schemas.openxmlformats.org/officeDocument/2006/relationships/hyperlink" Target="http://www.3gpp.org/ftp/tsg_ran/WG1_RL1/TSGR1_79/Docs/R1-145454.zip" TargetMode="External" Id="R27c5486941a54134" /><Relationship Type="http://schemas.openxmlformats.org/officeDocument/2006/relationships/hyperlink" Target="http://webapp.etsi.org/teldir/ListPersDetails.asp?PersId=0" TargetMode="External" Id="R09df73d6f5bc4d0f" /><Relationship Type="http://schemas.openxmlformats.org/officeDocument/2006/relationships/hyperlink" Target="http://www.3gpp.org/ftp/tsg_ran/WG1_RL1/TSGR1_79/Docs/R1-145455.zip" TargetMode="External" Id="R4c30b5d2604e451c" /><Relationship Type="http://schemas.openxmlformats.org/officeDocument/2006/relationships/hyperlink" Target="http://webapp.etsi.org/teldir/ListPersDetails.asp?PersId=0" TargetMode="External" Id="Raf0f55a690004bba" /><Relationship Type="http://schemas.openxmlformats.org/officeDocument/2006/relationships/hyperlink" Target="http://www.3gpp.org/ftp/tsg_ran/WG1_RL1/TSGR1_79/Docs/R1-145456.zip" TargetMode="External" Id="R47284bc5afb549a3" /><Relationship Type="http://schemas.openxmlformats.org/officeDocument/2006/relationships/hyperlink" Target="http://webapp.etsi.org/teldir/ListPersDetails.asp?PersId=0" TargetMode="External" Id="Rf83a372eb4ad4d78" /><Relationship Type="http://schemas.openxmlformats.org/officeDocument/2006/relationships/hyperlink" Target="http://www.3gpp.org/ftp/tsg_ran/WG1_RL1/TSGR1_79/Docs/R1-145457.zip" TargetMode="External" Id="Rd667f22b4bba4503" /><Relationship Type="http://schemas.openxmlformats.org/officeDocument/2006/relationships/hyperlink" Target="http://webapp.etsi.org/teldir/ListPersDetails.asp?PersId=0" TargetMode="External" Id="R1973cc73ae5243b2" /><Relationship Type="http://schemas.openxmlformats.org/officeDocument/2006/relationships/hyperlink" Target="http://www.3gpp.org/ftp/tsg_ran/WG1_RL1/TSGR1_79/Docs/R1-145458.zip" TargetMode="External" Id="Rc7d021010f86429a" /><Relationship Type="http://schemas.openxmlformats.org/officeDocument/2006/relationships/hyperlink" Target="http://webapp.etsi.org/teldir/ListPersDetails.asp?PersId=0" TargetMode="External" Id="R02776d01e9004e40" /><Relationship Type="http://schemas.openxmlformats.org/officeDocument/2006/relationships/hyperlink" Target="http://portal.3gpp.org/ngppapp/CreateTdoc.aspx?mode=view&amp;contributionId=627889" TargetMode="External" Id="R743e0ca6e40649c3" /><Relationship Type="http://schemas.openxmlformats.org/officeDocument/2006/relationships/hyperlink" Target="http://www.3gpp.org/ftp/tsg_ran/WG1_RL1/TSGR1_79/Docs/R1-145459.zip" TargetMode="External" Id="Rd99d88073f2c4e6a" /><Relationship Type="http://schemas.openxmlformats.org/officeDocument/2006/relationships/hyperlink" Target="http://webapp.etsi.org/teldir/ListPersDetails.asp?PersId=0" TargetMode="External" Id="Re194e08ba1424cd4" /><Relationship Type="http://schemas.openxmlformats.org/officeDocument/2006/relationships/hyperlink" Target="http://www.3gpp.org/ftp/tsg_ran/WG1_RL1/TSGR1_79/Docs/R1-145460.zip" TargetMode="External" Id="R976500a6cafe4e8e" /><Relationship Type="http://schemas.openxmlformats.org/officeDocument/2006/relationships/hyperlink" Target="http://webapp.etsi.org/teldir/ListPersDetails.asp?PersId=0" TargetMode="External" Id="Re736e270d8124c9a" /><Relationship Type="http://schemas.openxmlformats.org/officeDocument/2006/relationships/hyperlink" Target="http://www.3gpp.org/ftp/tsg_ran/WG1_RL1/TSGR1_79/Docs/R1-145461.zip" TargetMode="External" Id="R4a443933ac604a76" /><Relationship Type="http://schemas.openxmlformats.org/officeDocument/2006/relationships/hyperlink" Target="http://webapp.etsi.org/teldir/ListPersDetails.asp?PersId=0" TargetMode="External" Id="Re937fc1880ab4e52" /><Relationship Type="http://schemas.openxmlformats.org/officeDocument/2006/relationships/hyperlink" Target="http://www.3gpp.org/ftp/tsg_ran/WG1_RL1/TSGR1_79/Docs/R1-145462.zip" TargetMode="External" Id="Rd56c5fd61b184ff5" /><Relationship Type="http://schemas.openxmlformats.org/officeDocument/2006/relationships/hyperlink" Target="http://webapp.etsi.org/teldir/ListPersDetails.asp?PersId=0" TargetMode="External" Id="R523fb628a6194b18" /><Relationship Type="http://schemas.openxmlformats.org/officeDocument/2006/relationships/hyperlink" Target="http://www.3gpp.org/ftp/tsg_ran/WG1_RL1/TSGR1_79/Docs/R1-145463.zip" TargetMode="External" Id="R79fe3b8d15874d39" /><Relationship Type="http://schemas.openxmlformats.org/officeDocument/2006/relationships/hyperlink" Target="http://webapp.etsi.org/teldir/ListPersDetails.asp?PersId=0" TargetMode="External" Id="Rc006945d8e4b4c4b" /><Relationship Type="http://schemas.openxmlformats.org/officeDocument/2006/relationships/hyperlink" Target="http://www.3gpp.org/ftp/tsg_ran/WG1_RL1/TSGR1_79/Docs/R1-145464.zip" TargetMode="External" Id="Rb95ee8d468634f1c" /><Relationship Type="http://schemas.openxmlformats.org/officeDocument/2006/relationships/hyperlink" Target="http://webapp.etsi.org/teldir/ListPersDetails.asp?PersId=0" TargetMode="External" Id="Rd6824d507f074f1d" /><Relationship Type="http://schemas.openxmlformats.org/officeDocument/2006/relationships/hyperlink" Target="http://www.3gpp.org/ftp/tsg_ran/WG1_RL1/TSGR1_79/Docs/R1-145465.zip" TargetMode="External" Id="Ra772bbd89f844687" /><Relationship Type="http://schemas.openxmlformats.org/officeDocument/2006/relationships/hyperlink" Target="http://webapp.etsi.org/teldir/ListPersDetails.asp?PersId=0" TargetMode="External" Id="Rdb621abd7c4c47cf" /><Relationship Type="http://schemas.openxmlformats.org/officeDocument/2006/relationships/hyperlink" Target="http://www.3gpp.org/ftp/tsg_ran/WG1_RL1/TSGR1_79/Docs/R1-145466.zip" TargetMode="External" Id="R2d2241e9e74d402b" /><Relationship Type="http://schemas.openxmlformats.org/officeDocument/2006/relationships/hyperlink" Target="http://webapp.etsi.org/teldir/ListPersDetails.asp?PersId=0" TargetMode="External" Id="Rcb302a4ee1d84c6e" /><Relationship Type="http://schemas.openxmlformats.org/officeDocument/2006/relationships/hyperlink" Target="http://www.3gpp.org/ftp/tsg_ran/WG1_RL1/TSGR1_79/Docs/R1-145467.zip" TargetMode="External" Id="Rdb00307461bc4fa1" /><Relationship Type="http://schemas.openxmlformats.org/officeDocument/2006/relationships/hyperlink" Target="http://webapp.etsi.org/teldir/ListPersDetails.asp?PersId=0" TargetMode="External" Id="Redeb218688ad4dee" /><Relationship Type="http://schemas.openxmlformats.org/officeDocument/2006/relationships/hyperlink" Target="http://www.3gpp.org/ftp/tsg_ran/WG1_RL1/TSGR1_79/Docs/R1-145468.zip" TargetMode="External" Id="R58bba6fd9a8040c0" /><Relationship Type="http://schemas.openxmlformats.org/officeDocument/2006/relationships/hyperlink" Target="http://webapp.etsi.org/teldir/ListPersDetails.asp?PersId=0" TargetMode="External" Id="Rfb6649ff09e54bd4" /><Relationship Type="http://schemas.openxmlformats.org/officeDocument/2006/relationships/hyperlink" Target="http://www.3gpp.org/ftp/tsg_ran/WG1_RL1/TSGR1_79/Docs/R1-145470.zip" TargetMode="External" Id="R236b8cc34e1a4821" /><Relationship Type="http://schemas.openxmlformats.org/officeDocument/2006/relationships/hyperlink" Target="http://webapp.etsi.org/teldir/ListPersDetails.asp?PersId=0" TargetMode="External" Id="R96169eb71e5a4337" /><Relationship Type="http://schemas.openxmlformats.org/officeDocument/2006/relationships/hyperlink" Target="http://www.3gpp.org/ftp/tsg_ran/WG1_RL1/TSGR1_79/Docs/R1-145471.zip" TargetMode="External" Id="Rf714954613514f86" /><Relationship Type="http://schemas.openxmlformats.org/officeDocument/2006/relationships/hyperlink" Target="http://webapp.etsi.org/teldir/ListPersDetails.asp?PersId=0" TargetMode="External" Id="R2431053d6bfc4dbc" /><Relationship Type="http://schemas.openxmlformats.org/officeDocument/2006/relationships/hyperlink" Target="http://www.3gpp.org/ftp/tsg_ran/WG1_RL1/TSGR1_79/Docs/R1-145472.zip" TargetMode="External" Id="Re82282beb4674a9e" /><Relationship Type="http://schemas.openxmlformats.org/officeDocument/2006/relationships/hyperlink" Target="http://webapp.etsi.org/teldir/ListPersDetails.asp?PersId=0" TargetMode="External" Id="Reb2dcefa332b4de7" /><Relationship Type="http://schemas.openxmlformats.org/officeDocument/2006/relationships/hyperlink" Target="http://www.3gpp.org/ftp/tsg_ran/WG1_RL1/TSGR1_79/Docs/R1-145473.zip" TargetMode="External" Id="R985a608e6f32495d" /><Relationship Type="http://schemas.openxmlformats.org/officeDocument/2006/relationships/hyperlink" Target="http://webapp.etsi.org/teldir/ListPersDetails.asp?PersId=0" TargetMode="External" Id="Ra1bc9a610ce34859" /><Relationship Type="http://schemas.openxmlformats.org/officeDocument/2006/relationships/hyperlink" Target="http://www.3gpp.org/ftp/tsg_ran/WG1_RL1/TSGR1_79/Docs/R1-145474.zip" TargetMode="External" Id="Rc75ecef3ec734606" /><Relationship Type="http://schemas.openxmlformats.org/officeDocument/2006/relationships/hyperlink" Target="http://webapp.etsi.org/teldir/ListPersDetails.asp?PersId=0" TargetMode="External" Id="R3604386441244009" /><Relationship Type="http://schemas.openxmlformats.org/officeDocument/2006/relationships/hyperlink" Target="http://www.3gpp.org/ftp/tsg_ran/WG1_RL1/TSGR1_79/Docs/R1-145475.zip" TargetMode="External" Id="R5b0ee3d9ffea4e08" /><Relationship Type="http://schemas.openxmlformats.org/officeDocument/2006/relationships/hyperlink" Target="http://webapp.etsi.org/teldir/ListPersDetails.asp?PersId=0" TargetMode="External" Id="R0dacefd08e8e40f1" /><Relationship Type="http://schemas.openxmlformats.org/officeDocument/2006/relationships/hyperlink" Target="http://www.3gpp.org/ftp/tsg_ran/WG1_RL1/TSGR1_79/Docs/R1-145476.zip" TargetMode="External" Id="Rc03f459634d34195" /><Relationship Type="http://schemas.openxmlformats.org/officeDocument/2006/relationships/hyperlink" Target="http://webapp.etsi.org/teldir/ListPersDetails.asp?PersId=0" TargetMode="External" Id="Rff864180ce364bcc" /><Relationship Type="http://schemas.openxmlformats.org/officeDocument/2006/relationships/hyperlink" Target="http://www.3gpp.org/ftp/tsg_ran/WG1_RL1/TSGR1_79/Docs/R1-145477.zip" TargetMode="External" Id="Rae3361413a664036" /><Relationship Type="http://schemas.openxmlformats.org/officeDocument/2006/relationships/hyperlink" Target="http://webapp.etsi.org/teldir/ListPersDetails.asp?PersId=0" TargetMode="External" Id="Rcd30fae67aa84037" /><Relationship Type="http://schemas.openxmlformats.org/officeDocument/2006/relationships/hyperlink" Target="http://www.3gpp.org/ftp/tsg_ran/WG1_RL1/TSGR1_79/Docs/R1-145478.zip" TargetMode="External" Id="Rc6d2f11900fe4261" /><Relationship Type="http://schemas.openxmlformats.org/officeDocument/2006/relationships/hyperlink" Target="http://webapp.etsi.org/teldir/ListPersDetails.asp?PersId=0" TargetMode="External" Id="Rc43ce1668f5d44c6" /><Relationship Type="http://schemas.openxmlformats.org/officeDocument/2006/relationships/hyperlink" Target="http://www.3gpp.org/ftp/tsg_ran/WG1_RL1/TSGR1_79/Docs/R1-145479.zip" TargetMode="External" Id="Rfc3efd6e8a524eaa" /><Relationship Type="http://schemas.openxmlformats.org/officeDocument/2006/relationships/hyperlink" Target="http://webapp.etsi.org/teldir/ListPersDetails.asp?PersId=0" TargetMode="External" Id="R2193ac2be5124d0d" /><Relationship Type="http://schemas.openxmlformats.org/officeDocument/2006/relationships/hyperlink" Target="http://www.3gpp.org/ftp/tsg_ran/WG1_RL1/TSGR1_79/Docs/R1-145480.zip" TargetMode="External" Id="Rde876604ebc64529" /><Relationship Type="http://schemas.openxmlformats.org/officeDocument/2006/relationships/hyperlink" Target="http://webapp.etsi.org/teldir/ListPersDetails.asp?PersId=0" TargetMode="External" Id="Rc9ed764c88a24dd9" /><Relationship Type="http://schemas.openxmlformats.org/officeDocument/2006/relationships/hyperlink" Target="http://www.3gpp.org/ftp/tsg_ran/WG1_RL1/TSGR1_79/Docs/R1-145481.zip" TargetMode="External" Id="R741e99ab989c4fc7" /><Relationship Type="http://schemas.openxmlformats.org/officeDocument/2006/relationships/hyperlink" Target="http://webapp.etsi.org/teldir/ListPersDetails.asp?PersId=0" TargetMode="External" Id="Rd26584b1830a412a" /><Relationship Type="http://schemas.openxmlformats.org/officeDocument/2006/relationships/hyperlink" Target="http://www.3gpp.org/ftp/tsg_ran/WG1_RL1/TSGR1_79/Docs/R1-145482.zip" TargetMode="External" Id="R7079d43b0bdd41df" /><Relationship Type="http://schemas.openxmlformats.org/officeDocument/2006/relationships/hyperlink" Target="http://webapp.etsi.org/teldir/ListPersDetails.asp?PersId=0" TargetMode="External" Id="Rca0d9cedba834945" /><Relationship Type="http://schemas.openxmlformats.org/officeDocument/2006/relationships/hyperlink" Target="http://www.3gpp.org/ftp/tsg_ran/WG1_RL1/TSGR1_79/Docs/R1-145483.zip" TargetMode="External" Id="Ra45bd3b53e034881" /><Relationship Type="http://schemas.openxmlformats.org/officeDocument/2006/relationships/hyperlink" Target="http://webapp.etsi.org/teldir/ListPersDetails.asp?PersId=0" TargetMode="External" Id="R66d95c36acb14a0b" /><Relationship Type="http://schemas.openxmlformats.org/officeDocument/2006/relationships/hyperlink" Target="http://www.3gpp.org/ftp/tsg_ran/WG1_RL1/TSGR1_79/Docs/R1-145484.zip" TargetMode="External" Id="R4e2877434c0343fa" /><Relationship Type="http://schemas.openxmlformats.org/officeDocument/2006/relationships/hyperlink" Target="http://webapp.etsi.org/teldir/ListPersDetails.asp?PersId=0" TargetMode="External" Id="R28375da7c4dd4069" /><Relationship Type="http://schemas.openxmlformats.org/officeDocument/2006/relationships/hyperlink" Target="http://www.3gpp.org/ftp/tsg_ran/WG1_RL1/TSGR1_79/Docs/R1-145485.zip" TargetMode="External" Id="Re4e757b204ef4427" /><Relationship Type="http://schemas.openxmlformats.org/officeDocument/2006/relationships/hyperlink" Target="http://webapp.etsi.org/teldir/ListPersDetails.asp?PersId=0" TargetMode="External" Id="R40818a64dbee4662" /><Relationship Type="http://schemas.openxmlformats.org/officeDocument/2006/relationships/hyperlink" Target="http://portal.3gpp.org/ngppapp/CreateTdoc.aspx?mode=view&amp;contributionId=629232" TargetMode="External" Id="R8e864b00f60f48fb" /><Relationship Type="http://schemas.openxmlformats.org/officeDocument/2006/relationships/hyperlink" Target="http://www.3gpp.org/ftp/tsg_ran/WG1_RL1/TSGR1_79/Docs/R1-145486.zip" TargetMode="External" Id="R5049e5785d85478e" /><Relationship Type="http://schemas.openxmlformats.org/officeDocument/2006/relationships/hyperlink" Target="http://webapp.etsi.org/teldir/ListPersDetails.asp?PersId=0" TargetMode="External" Id="R2dc5e2f9461e47fc" /><Relationship Type="http://schemas.openxmlformats.org/officeDocument/2006/relationships/hyperlink" Target="http://www.3gpp.org/ftp/tsg_ran/WG1_RL1/TSGR1_79/Docs/R1-145487.zip" TargetMode="External" Id="Rf577d2c71ee34a02" /><Relationship Type="http://schemas.openxmlformats.org/officeDocument/2006/relationships/hyperlink" Target="http://webapp.etsi.org/teldir/ListPersDetails.asp?PersId=0" TargetMode="External" Id="Rd7db173f37324514" /><Relationship Type="http://schemas.openxmlformats.org/officeDocument/2006/relationships/hyperlink" Target="http://portal.3gpp.org/ngppapp/CreateTdoc.aspx?mode=view&amp;contributionId=627787" TargetMode="External" Id="R70a40f1f85b442c8" /><Relationship Type="http://schemas.openxmlformats.org/officeDocument/2006/relationships/hyperlink" Target="http://www.3gpp.org/ftp/tsg_ran/WG1_RL1/TSGR1_79/Docs/R1-145488.zip" TargetMode="External" Id="R5e0037c5e5374bac" /><Relationship Type="http://schemas.openxmlformats.org/officeDocument/2006/relationships/hyperlink" Target="http://webapp.etsi.org/teldir/ListPersDetails.asp?PersId=0" TargetMode="External" Id="R6bba309ce0e54686" /><Relationship Type="http://schemas.openxmlformats.org/officeDocument/2006/relationships/hyperlink" Target="http://www.3gpp.org/ftp/tsg_ran/WG1_RL1/TSGR1_79/Docs/R1-145489.zip" TargetMode="External" Id="Re3f85bb1dfd54ba9" /><Relationship Type="http://schemas.openxmlformats.org/officeDocument/2006/relationships/hyperlink" Target="http://webapp.etsi.org/teldir/ListPersDetails.asp?PersId=0" TargetMode="External" Id="Rbff172a66ad04233" /><Relationship Type="http://schemas.openxmlformats.org/officeDocument/2006/relationships/hyperlink" Target="http://portal.3gpp.org/ngppapp/CreateTdoc.aspx?mode=view&amp;contributionId=627666" TargetMode="External" Id="Rb8e6ddf632024a6d" /><Relationship Type="http://schemas.openxmlformats.org/officeDocument/2006/relationships/hyperlink" Target="http://www.3gpp.org/ftp/tsg_ran/WG1_RL1/TSGR1_79/Docs/R1-145490.zip" TargetMode="External" Id="Rf64ef1d8854a48df" /><Relationship Type="http://schemas.openxmlformats.org/officeDocument/2006/relationships/hyperlink" Target="http://webapp.etsi.org/teldir/ListPersDetails.asp?PersId=0" TargetMode="External" Id="R71675011c2854b20" /><Relationship Type="http://schemas.openxmlformats.org/officeDocument/2006/relationships/hyperlink" Target="http://www.3gpp.org/ftp/tsg_ran/WG1_RL1/TSGR1_79/Docs/R1-145491.zip" TargetMode="External" Id="R1eaa42f2fca143ca" /><Relationship Type="http://schemas.openxmlformats.org/officeDocument/2006/relationships/hyperlink" Target="http://webapp.etsi.org/teldir/ListPersDetails.asp?PersId=0" TargetMode="External" Id="R699e7272e39042da" /><Relationship Type="http://schemas.openxmlformats.org/officeDocument/2006/relationships/hyperlink" Target="http://www.3gpp.org/ftp/tsg_ran/WG1_RL1/TSGR1_79/Docs/R1-145492.zip" TargetMode="External" Id="R8bb4018b9b8c479a" /><Relationship Type="http://schemas.openxmlformats.org/officeDocument/2006/relationships/hyperlink" Target="http://webapp.etsi.org/teldir/ListPersDetails.asp?PersId=0" TargetMode="External" Id="R6eef83ed180b4dcf" /><Relationship Type="http://schemas.openxmlformats.org/officeDocument/2006/relationships/hyperlink" Target="http://www.3gpp.org/ftp/tsg_ran/WG1_RL1/TSGR1_79/Docs/R1-145493.zip" TargetMode="External" Id="R989c35f9a0b3437f" /><Relationship Type="http://schemas.openxmlformats.org/officeDocument/2006/relationships/hyperlink" Target="http://webapp.etsi.org/teldir/ListPersDetails.asp?PersId=0" TargetMode="External" Id="Rd15255713fdb415f" /><Relationship Type="http://schemas.openxmlformats.org/officeDocument/2006/relationships/hyperlink" Target="http://portal.3gpp.org/ngppapp/CreateTdoc.aspx?mode=view&amp;contributionId=628916" TargetMode="External" Id="Reb995783f69d47ae" /><Relationship Type="http://schemas.openxmlformats.org/officeDocument/2006/relationships/hyperlink" Target="http://www.3gpp.org/ftp/tsg_ran/WG1_RL1/TSGR1_79/Docs/R1-145494.zip" TargetMode="External" Id="R568b3c67f3994c5e" /><Relationship Type="http://schemas.openxmlformats.org/officeDocument/2006/relationships/hyperlink" Target="http://webapp.etsi.org/teldir/ListPersDetails.asp?PersId=0" TargetMode="External" Id="Ra9d1d2dda4504499" /><Relationship Type="http://schemas.openxmlformats.org/officeDocument/2006/relationships/hyperlink" Target="http://portal.3gpp.org/ngppapp/CreateTdoc.aspx?mode=view&amp;contributionId=629130" TargetMode="External" Id="R9a6a81a47af9468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42670.4330999653</v>
      </c>
      <c r="P2" s="31">
        <v>42670.4330999653</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42670.4330999653</v>
      </c>
      <c r="P3" s="31">
        <v>42670.4330999653</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42670.4331001157</v>
      </c>
      <c r="P4" s="31">
        <v>42670.4331001157</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42670.4331001157</v>
      </c>
      <c r="P5" s="31">
        <v>42670.4331001157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42670.4331003125</v>
      </c>
      <c r="P6" s="31">
        <v>42670.4331003125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42670.4331003125</v>
      </c>
      <c r="P7" s="31">
        <v>42670.4331003125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42670.4331004977</v>
      </c>
      <c r="P8" s="31">
        <v>42670.4331004977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42670.4331004977</v>
      </c>
      <c r="P9" s="31">
        <v>42670.4331004977</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42670.4331006597</v>
      </c>
      <c r="P10" s="31">
        <v>42670.4331006597</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42670.4331006597</v>
      </c>
      <c r="P11" s="31">
        <v>42670.4331006597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42670.4331008449</v>
      </c>
      <c r="P12" s="31">
        <v>42670.4331008449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42670.4331008449</v>
      </c>
      <c r="P13" s="31">
        <v>42670.4331008449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42670.4331010417</v>
      </c>
      <c r="P14" s="31">
        <v>42670.4331010417</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42670.4331010417</v>
      </c>
      <c r="P15" s="31">
        <v>42670.4331010417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42670.4331012384</v>
      </c>
      <c r="P16" s="31">
        <v>42670.4331012384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42670.4331012384</v>
      </c>
      <c r="P17" s="31">
        <v>42670.4331012384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42670.4331024653</v>
      </c>
      <c r="P18" s="31">
        <v>42670.4331024653</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42670.433102662</v>
      </c>
      <c r="P19" s="31">
        <v>42670.433102662</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42670.433102662</v>
      </c>
      <c r="P20" s="31">
        <v>42670.433102662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42670.4331028588</v>
      </c>
      <c r="P21" s="31">
        <v>42670.4331028588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42670.4331028588</v>
      </c>
      <c r="P22" s="31">
        <v>42670.4331028588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42670.4331030093</v>
      </c>
      <c r="P23" s="31">
        <v>42670.4331030093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42670.4331033912</v>
      </c>
      <c r="P24" s="31">
        <v>42670.4331033912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42670.4331035532</v>
      </c>
      <c r="P25" s="31">
        <v>42670.4331035532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42670.4331035532</v>
      </c>
      <c r="P26" s="31">
        <v>42670.4331035532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42670.4331037384</v>
      </c>
      <c r="P27" s="31">
        <v>42670.4331037384</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42670.4331037384</v>
      </c>
      <c r="P28" s="31">
        <v>42670.4331037384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42670.4331039352</v>
      </c>
      <c r="P29" s="31">
        <v>42670.4331039352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42670.4331039352</v>
      </c>
      <c r="P30" s="31">
        <v>42670.4331039352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42670.4331042824</v>
      </c>
      <c r="P31" s="31">
        <v>42670.4331042824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42670.4331042824</v>
      </c>
      <c r="P32" s="31">
        <v>42670.4331042824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42670.4331044792</v>
      </c>
      <c r="P33" s="31">
        <v>42670.4331044792</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42670.4331044792</v>
      </c>
      <c r="P34" s="31">
        <v>42670.4331044792</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42670.4331046296</v>
      </c>
      <c r="P35" s="31">
        <v>42670.4331046296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42670.4331046296</v>
      </c>
      <c r="P36" s="31">
        <v>42670.4331046296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42670.4331048264</v>
      </c>
      <c r="P37" s="31">
        <v>42670.4331048264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42670.4331048264</v>
      </c>
      <c r="P38" s="31">
        <v>42670.4331048264</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42670.4331050116</v>
      </c>
      <c r="P39" s="31">
        <v>42670.4331050116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42670.4331050116</v>
      </c>
      <c r="P40" s="31">
        <v>42670.4331050116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42670.4331051736</v>
      </c>
      <c r="P41" s="31">
        <v>42670.4331051736</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42670.4331051736</v>
      </c>
      <c r="P42" s="31">
        <v>42670.4331051736</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42670.4331053588</v>
      </c>
      <c r="P43" s="31">
        <v>42670.4331053588</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42670.4331053588</v>
      </c>
      <c r="P44" s="31">
        <v>42670.4331053588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42670.4331053588</v>
      </c>
      <c r="P45" s="31">
        <v>42670.4331053588</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42670.4331055556</v>
      </c>
      <c r="P46" s="31">
        <v>42670.4331055556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42670.4331055556</v>
      </c>
      <c r="P47" s="31">
        <v>42670.4331055556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42670.4331057523</v>
      </c>
      <c r="P48" s="31">
        <v>42670.4331057523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42670.4331059028</v>
      </c>
      <c r="P49" s="31">
        <v>42670.4331059028</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42670.4331059028</v>
      </c>
      <c r="P50" s="31">
        <v>42670.4331059028</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42670.4331060995</v>
      </c>
      <c r="P51" s="31">
        <v>42670.4331060995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42670.4331060995</v>
      </c>
      <c r="P52" s="31">
        <v>42670.4331060995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42670.43310625</v>
      </c>
      <c r="P53" s="31">
        <v>42670.43310625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42670.4331064468</v>
      </c>
      <c r="P54" s="31">
        <v>42670.43310625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42670.4331066319</v>
      </c>
      <c r="P55" s="31">
        <v>42670.4331066319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42670.4331066319</v>
      </c>
      <c r="P56" s="31">
        <v>42670.4331066319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42670.433106794</v>
      </c>
      <c r="P57" s="31">
        <v>42670.4331066319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42670.433106794</v>
      </c>
      <c r="P58" s="31">
        <v>42670.433106794</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42670.4331069792</v>
      </c>
      <c r="P59" s="31">
        <v>42670.4331069792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42670.4331071759</v>
      </c>
      <c r="P60" s="31">
        <v>42670.4331069792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22</v>
      </c>
      <c r="G61" s="6" t="s">
        <v>36</v>
      </c>
      <c r="H61" s="6" t="s">
        <v>32</v>
      </c>
      <c r="I61" s="6" t="s">
        <v>32</v>
      </c>
      <c r="J61" s="8" t="s">
        <v>32</v>
      </c>
      <c r="K61" s="5" t="s">
        <v>32</v>
      </c>
      <c r="L61" s="7" t="s">
        <v>32</v>
      </c>
      <c r="M61" s="9">
        <v>0</v>
      </c>
      <c r="N61" s="5" t="s">
        <v>37</v>
      </c>
      <c r="O61" s="30">
        <v>42670.4331071759</v>
      </c>
      <c r="P61" s="31">
        <v>42670.4331071759</v>
      </c>
      <c r="Q61" s="28" t="s">
        <v>32</v>
      </c>
      <c r="R61" s="29" t="s">
        <v>32</v>
      </c>
      <c r="S61" s="28" t="s">
        <v>32</v>
      </c>
      <c r="T61" s="28" t="s">
        <v>32</v>
      </c>
      <c r="U61" s="5" t="s">
        <v>32</v>
      </c>
      <c r="V61" s="28" t="s">
        <v>32</v>
      </c>
      <c r="W61" s="7" t="s">
        <v>97</v>
      </c>
      <c r="X61" s="7" t="s">
        <v>32</v>
      </c>
      <c r="Y61" s="5" t="s">
        <v>98</v>
      </c>
      <c r="Z61" s="5" t="s">
        <v>37</v>
      </c>
      <c r="AA61" s="6" t="s">
        <v>32</v>
      </c>
      <c r="AB61" s="6" t="s">
        <v>32</v>
      </c>
      <c r="AC61" s="6" t="s">
        <v>32</v>
      </c>
      <c r="AD61" s="6" t="s">
        <v>32</v>
      </c>
      <c r="AE61" s="6" t="s">
        <v>32</v>
      </c>
    </row>
    <row r="62">
      <c r="A62" s="28" t="s">
        <v>99</v>
      </c>
      <c r="B62" s="6" t="s">
        <v>32</v>
      </c>
      <c r="C62" s="6" t="s">
        <v>32</v>
      </c>
      <c r="D62" s="7" t="s">
        <v>33</v>
      </c>
      <c r="E62" s="28" t="s">
        <v>34</v>
      </c>
      <c r="F62" s="5" t="s">
        <v>35</v>
      </c>
      <c r="G62" s="6" t="s">
        <v>36</v>
      </c>
      <c r="H62" s="6" t="s">
        <v>32</v>
      </c>
      <c r="I62" s="6" t="s">
        <v>32</v>
      </c>
      <c r="J62" s="8" t="s">
        <v>32</v>
      </c>
      <c r="K62" s="5" t="s">
        <v>32</v>
      </c>
      <c r="L62" s="7" t="s">
        <v>32</v>
      </c>
      <c r="M62" s="9">
        <v>0</v>
      </c>
      <c r="N62" s="5" t="s">
        <v>37</v>
      </c>
      <c r="O62" s="30">
        <v>42670.4331073727</v>
      </c>
      <c r="P62" s="31">
        <v>42670.4331073727</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100</v>
      </c>
      <c r="B63" s="6" t="s">
        <v>32</v>
      </c>
      <c r="C63" s="6" t="s">
        <v>32</v>
      </c>
      <c r="D63" s="7" t="s">
        <v>33</v>
      </c>
      <c r="E63" s="28" t="s">
        <v>34</v>
      </c>
      <c r="F63" s="5" t="s">
        <v>22</v>
      </c>
      <c r="G63" s="6" t="s">
        <v>36</v>
      </c>
      <c r="H63" s="6" t="s">
        <v>32</v>
      </c>
      <c r="I63" s="6" t="s">
        <v>32</v>
      </c>
      <c r="J63" s="8" t="s">
        <v>32</v>
      </c>
      <c r="K63" s="5" t="s">
        <v>32</v>
      </c>
      <c r="L63" s="7" t="s">
        <v>32</v>
      </c>
      <c r="M63" s="9">
        <v>0</v>
      </c>
      <c r="N63" s="5" t="s">
        <v>37</v>
      </c>
      <c r="O63" s="30">
        <v>42670.4331073727</v>
      </c>
      <c r="P63" s="31">
        <v>42670.4331073727</v>
      </c>
      <c r="Q63" s="28" t="s">
        <v>32</v>
      </c>
      <c r="R63" s="29" t="s">
        <v>32</v>
      </c>
      <c r="S63" s="28" t="s">
        <v>32</v>
      </c>
      <c r="T63" s="28" t="s">
        <v>32</v>
      </c>
      <c r="U63" s="5" t="s">
        <v>32</v>
      </c>
      <c r="V63" s="28" t="s">
        <v>32</v>
      </c>
      <c r="W63" s="7" t="s">
        <v>101</v>
      </c>
      <c r="X63" s="7" t="s">
        <v>32</v>
      </c>
      <c r="Y63" s="5" t="s">
        <v>98</v>
      </c>
      <c r="Z63" s="5" t="s">
        <v>37</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v>42670.4331075231</v>
      </c>
      <c r="P64" s="31">
        <v>42670.4331075231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v>42670.4331075231</v>
      </c>
      <c r="P65" s="31">
        <v>42670.4331075231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v>42670.4331079051</v>
      </c>
      <c r="P66" s="31">
        <v>42670.4331077199</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v>42670.4331080671</v>
      </c>
      <c r="P67" s="31">
        <v>42670.4331079051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v>42670.4331080671</v>
      </c>
      <c r="P68" s="31">
        <v>42670.4331080671</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v>42670.4331082523</v>
      </c>
      <c r="P69" s="31">
        <v>42670.4331082523</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v>42670.4331082523</v>
      </c>
      <c r="P70" s="31">
        <v>42670.4331082523</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v>42670.4331084491</v>
      </c>
      <c r="P71" s="31">
        <v>42670.4331084491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v>42670.4331084491</v>
      </c>
      <c r="P72" s="31">
        <v>42670.4331084491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v>42670.4331085995</v>
      </c>
      <c r="P73" s="31">
        <v>42670.4331085995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v>42670.4331087963</v>
      </c>
      <c r="P74" s="31">
        <v>42670.4331087963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v>42670.4331087963</v>
      </c>
      <c r="P75" s="31">
        <v>42670.4331087963</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v>42670.4331089931</v>
      </c>
      <c r="P76" s="31">
        <v>42670.4331089931</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v>42670.4331091435</v>
      </c>
      <c r="P77" s="31">
        <v>42670.4331091435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v>42670.4331093403</v>
      </c>
      <c r="P78" s="31">
        <v>42670.4331093403</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v>42670.4331095255</v>
      </c>
      <c r="P79" s="31">
        <v>42670.4331095255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v>42670.4331096875</v>
      </c>
      <c r="P80" s="31">
        <v>42670.4331096875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v>42670.4331098727</v>
      </c>
      <c r="P81" s="31">
        <v>42670.4331098727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v>42670.4331100694</v>
      </c>
      <c r="P82" s="31">
        <v>42670.4331100694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v>42670.4331102662</v>
      </c>
      <c r="P83" s="31">
        <v>42670.4331102662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v>42670.4331104167</v>
      </c>
      <c r="P84" s="31">
        <v>42670.4331104167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v>42670.4331107639</v>
      </c>
      <c r="P85" s="31">
        <v>42670.4331107639</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v>42670.4331109607</v>
      </c>
      <c r="P86" s="31">
        <v>42670.4331109607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v>42670.4331111458</v>
      </c>
      <c r="P87" s="31">
        <v>42670.4331111458</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v>42670.4331113079</v>
      </c>
      <c r="P88" s="31">
        <v>42670.4331113079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v>42670.4331114931</v>
      </c>
      <c r="P89" s="31">
        <v>42670.4331114931</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v>42670.4331114931</v>
      </c>
      <c r="P90" s="31">
        <v>42670.4331114931</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22</v>
      </c>
      <c r="G91" s="6" t="s">
        <v>36</v>
      </c>
      <c r="H91" s="6" t="s">
        <v>32</v>
      </c>
      <c r="I91" s="6" t="s">
        <v>32</v>
      </c>
      <c r="J91" s="8" t="s">
        <v>32</v>
      </c>
      <c r="K91" s="5" t="s">
        <v>32</v>
      </c>
      <c r="L91" s="7" t="s">
        <v>32</v>
      </c>
      <c r="M91" s="9">
        <v>0</v>
      </c>
      <c r="N91" s="5" t="s">
        <v>37</v>
      </c>
      <c r="O91" s="30">
        <v>42670.4331114931</v>
      </c>
      <c r="P91" s="31">
        <v>42670.4331114931</v>
      </c>
      <c r="Q91" s="28" t="s">
        <v>32</v>
      </c>
      <c r="R91" s="29" t="s">
        <v>32</v>
      </c>
      <c r="S91" s="28" t="s">
        <v>32</v>
      </c>
      <c r="T91" s="28" t="s">
        <v>32</v>
      </c>
      <c r="U91" s="5" t="s">
        <v>32</v>
      </c>
      <c r="V91" s="28" t="s">
        <v>32</v>
      </c>
      <c r="W91" s="7" t="s">
        <v>130</v>
      </c>
      <c r="X91" s="7" t="s">
        <v>131</v>
      </c>
      <c r="Y91" s="5" t="s">
        <v>132</v>
      </c>
      <c r="Z91" s="5" t="s">
        <v>37</v>
      </c>
      <c r="AA91" s="6" t="s">
        <v>32</v>
      </c>
      <c r="AB91" s="6" t="s">
        <v>32</v>
      </c>
      <c r="AC91" s="6" t="s">
        <v>32</v>
      </c>
      <c r="AD91" s="6" t="s">
        <v>32</v>
      </c>
      <c r="AE91" s="6" t="s">
        <v>32</v>
      </c>
    </row>
    <row r="92">
      <c r="A92" s="28" t="s">
        <v>133</v>
      </c>
      <c r="B92" s="6" t="s">
        <v>32</v>
      </c>
      <c r="C92" s="6" t="s">
        <v>32</v>
      </c>
      <c r="D92" s="7" t="s">
        <v>33</v>
      </c>
      <c r="E92" s="28" t="s">
        <v>34</v>
      </c>
      <c r="F92" s="5" t="s">
        <v>22</v>
      </c>
      <c r="G92" s="6" t="s">
        <v>36</v>
      </c>
      <c r="H92" s="6" t="s">
        <v>32</v>
      </c>
      <c r="I92" s="6" t="s">
        <v>32</v>
      </c>
      <c r="J92" s="8" t="s">
        <v>32</v>
      </c>
      <c r="K92" s="5" t="s">
        <v>32</v>
      </c>
      <c r="L92" s="7" t="s">
        <v>32</v>
      </c>
      <c r="M92" s="9">
        <v>0</v>
      </c>
      <c r="N92" s="5" t="s">
        <v>37</v>
      </c>
      <c r="O92" s="30">
        <v>42670.4331116898</v>
      </c>
      <c r="P92" s="31">
        <v>42670.4331116898</v>
      </c>
      <c r="Q92" s="28" t="s">
        <v>32</v>
      </c>
      <c r="R92" s="29" t="s">
        <v>32</v>
      </c>
      <c r="S92" s="28" t="s">
        <v>32</v>
      </c>
      <c r="T92" s="28" t="s">
        <v>32</v>
      </c>
      <c r="U92" s="5" t="s">
        <v>32</v>
      </c>
      <c r="V92" s="28" t="s">
        <v>32</v>
      </c>
      <c r="W92" s="7" t="s">
        <v>134</v>
      </c>
      <c r="X92" s="7" t="s">
        <v>131</v>
      </c>
      <c r="Y92" s="5" t="s">
        <v>132</v>
      </c>
      <c r="Z92" s="5" t="s">
        <v>37</v>
      </c>
      <c r="AA92" s="6" t="s">
        <v>32</v>
      </c>
      <c r="AB92" s="6" t="s">
        <v>32</v>
      </c>
      <c r="AC92" s="6" t="s">
        <v>32</v>
      </c>
      <c r="AD92" s="6" t="s">
        <v>32</v>
      </c>
      <c r="AE92" s="6" t="s">
        <v>32</v>
      </c>
    </row>
    <row r="93">
      <c r="A93" s="28" t="s">
        <v>135</v>
      </c>
      <c r="B93" s="6" t="s">
        <v>32</v>
      </c>
      <c r="C93" s="6" t="s">
        <v>32</v>
      </c>
      <c r="D93" s="7" t="s">
        <v>33</v>
      </c>
      <c r="E93" s="28" t="s">
        <v>34</v>
      </c>
      <c r="F93" s="5" t="s">
        <v>35</v>
      </c>
      <c r="G93" s="6" t="s">
        <v>36</v>
      </c>
      <c r="H93" s="6" t="s">
        <v>32</v>
      </c>
      <c r="I93" s="6" t="s">
        <v>32</v>
      </c>
      <c r="J93" s="8" t="s">
        <v>32</v>
      </c>
      <c r="K93" s="5" t="s">
        <v>32</v>
      </c>
      <c r="L93" s="7" t="s">
        <v>32</v>
      </c>
      <c r="M93" s="9">
        <v>0</v>
      </c>
      <c r="N93" s="5" t="s">
        <v>37</v>
      </c>
      <c r="O93" s="30">
        <v>42670.4331116898</v>
      </c>
      <c r="P93" s="31">
        <v>42670.4331116898</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136</v>
      </c>
      <c r="B94" s="6" t="s">
        <v>32</v>
      </c>
      <c r="C94" s="6" t="s">
        <v>32</v>
      </c>
      <c r="D94" s="7" t="s">
        <v>33</v>
      </c>
      <c r="E94" s="28" t="s">
        <v>34</v>
      </c>
      <c r="F94" s="5" t="s">
        <v>35</v>
      </c>
      <c r="G94" s="6" t="s">
        <v>36</v>
      </c>
      <c r="H94" s="6" t="s">
        <v>32</v>
      </c>
      <c r="I94" s="6" t="s">
        <v>32</v>
      </c>
      <c r="J94" s="8" t="s">
        <v>32</v>
      </c>
      <c r="K94" s="5" t="s">
        <v>32</v>
      </c>
      <c r="L94" s="7" t="s">
        <v>32</v>
      </c>
      <c r="M94" s="9">
        <v>0</v>
      </c>
      <c r="N94" s="5" t="s">
        <v>37</v>
      </c>
      <c r="O94" s="30">
        <v>42670.4331118866</v>
      </c>
      <c r="P94" s="31">
        <v>42670.4331118866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137</v>
      </c>
      <c r="B95" s="6" t="s">
        <v>32</v>
      </c>
      <c r="C95" s="6" t="s">
        <v>32</v>
      </c>
      <c r="D95" s="7" t="s">
        <v>33</v>
      </c>
      <c r="E95" s="28" t="s">
        <v>34</v>
      </c>
      <c r="F95" s="5" t="s">
        <v>35</v>
      </c>
      <c r="G95" s="6" t="s">
        <v>36</v>
      </c>
      <c r="H95" s="6" t="s">
        <v>32</v>
      </c>
      <c r="I95" s="6" t="s">
        <v>32</v>
      </c>
      <c r="J95" s="8" t="s">
        <v>32</v>
      </c>
      <c r="K95" s="5" t="s">
        <v>32</v>
      </c>
      <c r="L95" s="7" t="s">
        <v>32</v>
      </c>
      <c r="M95" s="9">
        <v>0</v>
      </c>
      <c r="N95" s="5" t="s">
        <v>37</v>
      </c>
      <c r="O95" s="30">
        <v>42670.4331118866</v>
      </c>
      <c r="P95" s="31">
        <v>42670.4331118866</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138</v>
      </c>
      <c r="B96" s="6" t="s">
        <v>32</v>
      </c>
      <c r="C96" s="6" t="s">
        <v>32</v>
      </c>
      <c r="D96" s="7" t="s">
        <v>33</v>
      </c>
      <c r="E96" s="28" t="s">
        <v>34</v>
      </c>
      <c r="F96" s="5" t="s">
        <v>35</v>
      </c>
      <c r="G96" s="6" t="s">
        <v>36</v>
      </c>
      <c r="H96" s="6" t="s">
        <v>32</v>
      </c>
      <c r="I96" s="6" t="s">
        <v>32</v>
      </c>
      <c r="J96" s="8" t="s">
        <v>32</v>
      </c>
      <c r="K96" s="5" t="s">
        <v>32</v>
      </c>
      <c r="L96" s="7" t="s">
        <v>32</v>
      </c>
      <c r="M96" s="9">
        <v>0</v>
      </c>
      <c r="N96" s="5" t="s">
        <v>37</v>
      </c>
      <c r="O96" s="30">
        <v>42670.433112037</v>
      </c>
      <c r="P96" s="31">
        <v>42670.433112037</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139</v>
      </c>
      <c r="B97" s="6" t="s">
        <v>32</v>
      </c>
      <c r="C97" s="6" t="s">
        <v>32</v>
      </c>
      <c r="D97" s="7" t="s">
        <v>33</v>
      </c>
      <c r="E97" s="28" t="s">
        <v>34</v>
      </c>
      <c r="F97" s="5" t="s">
        <v>35</v>
      </c>
      <c r="G97" s="6" t="s">
        <v>36</v>
      </c>
      <c r="H97" s="6" t="s">
        <v>32</v>
      </c>
      <c r="I97" s="6" t="s">
        <v>32</v>
      </c>
      <c r="J97" s="8" t="s">
        <v>32</v>
      </c>
      <c r="K97" s="5" t="s">
        <v>32</v>
      </c>
      <c r="L97" s="7" t="s">
        <v>32</v>
      </c>
      <c r="M97" s="9">
        <v>0</v>
      </c>
      <c r="N97" s="5" t="s">
        <v>37</v>
      </c>
      <c r="O97" s="30">
        <v>42670.4331122338</v>
      </c>
      <c r="P97" s="31">
        <v>42670.433112037</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140</v>
      </c>
      <c r="B98" s="6" t="s">
        <v>32</v>
      </c>
      <c r="C98" s="6" t="s">
        <v>32</v>
      </c>
      <c r="D98" s="7" t="s">
        <v>33</v>
      </c>
      <c r="E98" s="28" t="s">
        <v>34</v>
      </c>
      <c r="F98" s="5" t="s">
        <v>35</v>
      </c>
      <c r="G98" s="6" t="s">
        <v>36</v>
      </c>
      <c r="H98" s="6" t="s">
        <v>32</v>
      </c>
      <c r="I98" s="6" t="s">
        <v>32</v>
      </c>
      <c r="J98" s="8" t="s">
        <v>32</v>
      </c>
      <c r="K98" s="5" t="s">
        <v>32</v>
      </c>
      <c r="L98" s="7" t="s">
        <v>32</v>
      </c>
      <c r="M98" s="9">
        <v>0</v>
      </c>
      <c r="N98" s="5" t="s">
        <v>37</v>
      </c>
      <c r="O98" s="30">
        <v>42670.433112419</v>
      </c>
      <c r="P98" s="31">
        <v>42670.433112419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141</v>
      </c>
      <c r="B99" s="6" t="s">
        <v>32</v>
      </c>
      <c r="C99" s="6" t="s">
        <v>32</v>
      </c>
      <c r="D99" s="7" t="s">
        <v>33</v>
      </c>
      <c r="E99" s="28" t="s">
        <v>34</v>
      </c>
      <c r="F99" s="5" t="s">
        <v>35</v>
      </c>
      <c r="G99" s="6" t="s">
        <v>36</v>
      </c>
      <c r="H99" s="6" t="s">
        <v>32</v>
      </c>
      <c r="I99" s="6" t="s">
        <v>32</v>
      </c>
      <c r="J99" s="8" t="s">
        <v>32</v>
      </c>
      <c r="K99" s="5" t="s">
        <v>32</v>
      </c>
      <c r="L99" s="7" t="s">
        <v>32</v>
      </c>
      <c r="M99" s="9">
        <v>0</v>
      </c>
      <c r="N99" s="5" t="s">
        <v>37</v>
      </c>
      <c r="O99" s="30">
        <v>42670.433112419</v>
      </c>
      <c r="P99" s="31">
        <v>42670.433112419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42670.433112581</v>
      </c>
      <c r="P100" s="31">
        <v>42670.433112581</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42670.433112581</v>
      </c>
      <c r="P101" s="31">
        <v>42670.433112581</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42670.4331127662</v>
      </c>
      <c r="P102" s="31">
        <v>42670.4331127662</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42670.433112963</v>
      </c>
      <c r="P103" s="31">
        <v>42670.433112963</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42670.4331131134</v>
      </c>
      <c r="P104" s="31">
        <v>42670.4331131134</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42670.4331133102</v>
      </c>
      <c r="P105" s="31">
        <v>42670.4331133102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42670.4331135069</v>
      </c>
      <c r="P106" s="31">
        <v>42670.4331133102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42670.4331135069</v>
      </c>
      <c r="P107" s="31">
        <v>42670.4331135069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42670.4331136574</v>
      </c>
      <c r="P108" s="31">
        <v>42670.4331135069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42670.4331136574</v>
      </c>
      <c r="P109" s="31">
        <v>42670.4331136574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42670.4331138542</v>
      </c>
      <c r="P110" s="31">
        <v>42670.4331138542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42670.4331138542</v>
      </c>
      <c r="P111" s="31">
        <v>42670.4331138542</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42670.4331140394</v>
      </c>
      <c r="P112" s="31">
        <v>42670.4331140394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42670.4331142014</v>
      </c>
      <c r="P113" s="31">
        <v>42670.4331142014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42670.4331143866</v>
      </c>
      <c r="P114" s="31">
        <v>42670.4331143866</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42670.4331145833</v>
      </c>
      <c r="P115" s="31">
        <v>42670.4331145833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42670.4331149306</v>
      </c>
      <c r="P116" s="31">
        <v>42670.4331147801</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42670.4331149306</v>
      </c>
      <c r="P117" s="31">
        <v>42670.4331149306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42670.4331151273</v>
      </c>
      <c r="P118" s="31">
        <v>42670.4331151273</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42670.4331152778</v>
      </c>
      <c r="P119" s="31">
        <v>42670.4331152778</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42670.4331152778</v>
      </c>
      <c r="P120" s="31">
        <v>42670.4331152778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42670.4331154745</v>
      </c>
      <c r="P121" s="31">
        <v>42670.4331154745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42670.4331154745</v>
      </c>
      <c r="P122" s="31">
        <v>42670.4331154745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42670.4331156597</v>
      </c>
      <c r="P123" s="31">
        <v>42670.4331156597</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42670.4331158218</v>
      </c>
      <c r="P124" s="31">
        <v>42670.4331156597</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42670.4331158218</v>
      </c>
      <c r="P125" s="31">
        <v>42670.4331158218</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42670.4331160069</v>
      </c>
      <c r="P126" s="31">
        <v>42670.4331160069</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169</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v>42670.4331162037</v>
      </c>
      <c r="P127" s="31">
        <v>42670.4331162037</v>
      </c>
      <c r="Q127" s="28" t="s">
        <v>32</v>
      </c>
      <c r="R127" s="29" t="s">
        <v>32</v>
      </c>
      <c r="S127" s="28" t="s">
        <v>32</v>
      </c>
      <c r="T127" s="28" t="s">
        <v>32</v>
      </c>
      <c r="U127" s="5" t="s">
        <v>32</v>
      </c>
      <c r="V127" s="28" t="s">
        <v>32</v>
      </c>
      <c r="W127" s="7" t="s">
        <v>170</v>
      </c>
      <c r="X127" s="7" t="s">
        <v>32</v>
      </c>
      <c r="Y127" s="5" t="s">
        <v>132</v>
      </c>
      <c r="Z127" s="5" t="s">
        <v>37</v>
      </c>
      <c r="AA127" s="6" t="s">
        <v>32</v>
      </c>
      <c r="AB127" s="6" t="s">
        <v>32</v>
      </c>
      <c r="AC127" s="6" t="s">
        <v>32</v>
      </c>
      <c r="AD127" s="6" t="s">
        <v>32</v>
      </c>
      <c r="AE127" s="6" t="s">
        <v>32</v>
      </c>
    </row>
    <row r="128">
      <c r="A128" s="28" t="s">
        <v>171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42670.4331162037</v>
      </c>
      <c r="P128" s="31">
        <v>42670.4331162037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42670.4331164005</v>
      </c>
      <c r="P129" s="31">
        <v>42670.4331164005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42670.4331164005</v>
      </c>
      <c r="P130" s="31">
        <v>42670.4331164005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42670.4331165509</v>
      </c>
      <c r="P131" s="31">
        <v>42670.4331165509</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42670.4331167477</v>
      </c>
      <c r="P132" s="31">
        <v>42670.4331167477</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42670.4331167477</v>
      </c>
      <c r="P133" s="31">
        <v>42670.4331167477</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42670.4331169329</v>
      </c>
      <c r="P134" s="31">
        <v>42670.4331167477</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42670.4331170949</v>
      </c>
      <c r="P135" s="31">
        <v>42670.4331169329</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42670.4331172801</v>
      </c>
      <c r="P136" s="31">
        <v>42670.4331172801</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42670.4331176273</v>
      </c>
      <c r="P137" s="31">
        <v>42670.4331176273</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42670.4331176273</v>
      </c>
      <c r="P138" s="31">
        <v>42670.4331176273</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42670.4331178241</v>
      </c>
      <c r="P139" s="31">
        <v>42670.4331178241</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42670.4331180208</v>
      </c>
      <c r="P140" s="31">
        <v>42670.4331180208</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42670.4331180208</v>
      </c>
      <c r="P141" s="31">
        <v>42670.4331180208</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42670.4331181713</v>
      </c>
      <c r="P142" s="31">
        <v>42670.4331181713</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42670.4331181713</v>
      </c>
      <c r="P143" s="31">
        <v>42670.4331181713</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42670.4331183681</v>
      </c>
      <c r="P144" s="31">
        <v>42670.4331183681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42670.4331183681</v>
      </c>
      <c r="P145" s="31">
        <v>42670.4331183681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189</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42670.4331185532</v>
      </c>
      <c r="P146" s="31">
        <v>42670.4331185532</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42670.4331185532</v>
      </c>
      <c r="P147" s="31">
        <v>42670.4331185532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42670.4331187153</v>
      </c>
      <c r="P148" s="31">
        <v>42670.4331187153</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42670.4331189005</v>
      </c>
      <c r="P149" s="31">
        <v>42670.4331187153</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193</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42670.4331189005</v>
      </c>
      <c r="P150" s="31">
        <v>42670.4331189005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194</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42670.4331190972</v>
      </c>
      <c r="P151" s="31">
        <v>42670.4331190972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195</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42670.4331190972</v>
      </c>
      <c r="P152" s="31">
        <v>42670.4331190972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42670.433119294</v>
      </c>
      <c r="P153" s="31">
        <v>42670.433119294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197</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42670.4331194444</v>
      </c>
      <c r="P154" s="31">
        <v>42670.4331194444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42670.4331194444</v>
      </c>
      <c r="P155" s="31">
        <v>42670.4331194444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42670.4331196412</v>
      </c>
      <c r="P156" s="31">
        <v>42670.4331196412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42670.4331196412</v>
      </c>
      <c r="P157" s="31">
        <v>42670.4331196412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42670.4331199884</v>
      </c>
      <c r="P158" s="31">
        <v>42670.4331197917</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42670.4331199884</v>
      </c>
      <c r="P159" s="31">
        <v>42670.4331199884</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42670.4331201736</v>
      </c>
      <c r="P160" s="31">
        <v>42670.4331201736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42670.4331201736</v>
      </c>
      <c r="P161" s="31">
        <v>42670.4331201736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42670.4331203356</v>
      </c>
      <c r="P162" s="31">
        <v>42670.4331203356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42670.4331203356</v>
      </c>
      <c r="P163" s="31">
        <v>42670.4331203356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42670.4331205208</v>
      </c>
      <c r="P164" s="31">
        <v>42670.4331205208</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208</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v>42670.4331205208</v>
      </c>
      <c r="P165" s="31">
        <v>42670.4331205208</v>
      </c>
      <c r="Q165" s="28" t="s">
        <v>32</v>
      </c>
      <c r="R165" s="29" t="s">
        <v>32</v>
      </c>
      <c r="S165" s="28" t="s">
        <v>32</v>
      </c>
      <c r="T165" s="28" t="s">
        <v>32</v>
      </c>
      <c r="U165" s="5" t="s">
        <v>32</v>
      </c>
      <c r="V165" s="28" t="s">
        <v>32</v>
      </c>
      <c r="W165" s="7" t="s">
        <v>209</v>
      </c>
      <c r="X165" s="7" t="s">
        <v>32</v>
      </c>
      <c r="Y165" s="5" t="s">
        <v>98</v>
      </c>
      <c r="Z165" s="5" t="s">
        <v>37</v>
      </c>
      <c r="AA165" s="6" t="s">
        <v>32</v>
      </c>
      <c r="AB165" s="6" t="s">
        <v>32</v>
      </c>
      <c r="AC165" s="6" t="s">
        <v>32</v>
      </c>
      <c r="AD165" s="6" t="s">
        <v>32</v>
      </c>
      <c r="AE165" s="6" t="s">
        <v>32</v>
      </c>
    </row>
    <row r="166">
      <c r="A166" s="28" t="s">
        <v>210</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v>42670.4331207176</v>
      </c>
      <c r="P166" s="31">
        <v>42670.4331207176</v>
      </c>
      <c r="Q166" s="28" t="s">
        <v>32</v>
      </c>
      <c r="R166" s="29" t="s">
        <v>32</v>
      </c>
      <c r="S166" s="28" t="s">
        <v>32</v>
      </c>
      <c r="T166" s="28" t="s">
        <v>32</v>
      </c>
      <c r="U166" s="5" t="s">
        <v>32</v>
      </c>
      <c r="V166" s="28" t="s">
        <v>32</v>
      </c>
      <c r="W166" s="7" t="s">
        <v>211</v>
      </c>
      <c r="X166" s="7" t="s">
        <v>32</v>
      </c>
      <c r="Y166" s="5" t="s">
        <v>212</v>
      </c>
      <c r="Z166" s="5" t="s">
        <v>37</v>
      </c>
      <c r="AA166" s="6" t="s">
        <v>32</v>
      </c>
      <c r="AB166" s="6" t="s">
        <v>32</v>
      </c>
      <c r="AC166" s="6" t="s">
        <v>32</v>
      </c>
      <c r="AD166" s="6" t="s">
        <v>32</v>
      </c>
      <c r="AE166" s="6" t="s">
        <v>32</v>
      </c>
    </row>
    <row r="167">
      <c r="A167" s="28" t="s">
        <v>213</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0">
        <v>42670.4331207176</v>
      </c>
      <c r="P167" s="31">
        <v>42670.4331207176</v>
      </c>
      <c r="Q167" s="28" t="s">
        <v>32</v>
      </c>
      <c r="R167" s="29" t="s">
        <v>32</v>
      </c>
      <c r="S167" s="28" t="s">
        <v>32</v>
      </c>
      <c r="T167" s="28" t="s">
        <v>32</v>
      </c>
      <c r="U167" s="5" t="s">
        <v>32</v>
      </c>
      <c r="V167" s="28" t="s">
        <v>32</v>
      </c>
      <c r="W167" s="7" t="s">
        <v>214</v>
      </c>
      <c r="X167" s="7" t="s">
        <v>32</v>
      </c>
      <c r="Y167" s="5" t="s">
        <v>98</v>
      </c>
      <c r="Z167" s="5" t="s">
        <v>37</v>
      </c>
      <c r="AA167" s="6" t="s">
        <v>32</v>
      </c>
      <c r="AB167" s="6" t="s">
        <v>32</v>
      </c>
      <c r="AC167" s="6" t="s">
        <v>32</v>
      </c>
      <c r="AD167" s="6" t="s">
        <v>32</v>
      </c>
      <c r="AE167" s="6" t="s">
        <v>32</v>
      </c>
    </row>
    <row r="168">
      <c r="A168" s="28" t="s">
        <v>215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42670.4331209143</v>
      </c>
      <c r="P168" s="31">
        <v>42670.4331209143</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42670.4331210648</v>
      </c>
      <c r="P169" s="31">
        <v>42670.4331210648</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42670.4331210648</v>
      </c>
      <c r="P170" s="31">
        <v>42670.4331210648</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42670.4331212616</v>
      </c>
      <c r="P171" s="31">
        <v>42670.4331212616</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42670.4331214468</v>
      </c>
      <c r="P172" s="31">
        <v>42670.4331214468</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42670.4331214468</v>
      </c>
      <c r="P173" s="31">
        <v>42670.4331214468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42670.4331216088</v>
      </c>
      <c r="P174" s="31">
        <v>42670.4331216088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42670.4331216088</v>
      </c>
      <c r="P175" s="31">
        <v>42670.4331216088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42670.433121794</v>
      </c>
      <c r="P176" s="31">
        <v>42670.433121794</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42670.433121794</v>
      </c>
      <c r="P177" s="31">
        <v>42670.433121794</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42670.4331219907</v>
      </c>
      <c r="P178" s="31">
        <v>42670.4331219907</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42670.4331219907</v>
      </c>
      <c r="P179" s="31">
        <v>42670.4331219907</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42670.4331221412</v>
      </c>
      <c r="P180" s="31">
        <v>42670.4331221412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42670.433122338</v>
      </c>
      <c r="P181" s="31">
        <v>42670.433122338</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42670.433122338</v>
      </c>
      <c r="P182" s="31">
        <v>42670.433122338</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42670.4331225347</v>
      </c>
      <c r="P183" s="31">
        <v>42670.4331225347</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42670.4331225347</v>
      </c>
      <c r="P184" s="31">
        <v>42670.4331225347</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42670.4331226852</v>
      </c>
      <c r="P185" s="31">
        <v>42670.4331226852</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42670.4331226852</v>
      </c>
      <c r="P186" s="31">
        <v>42670.4331226852</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42670.4331228819</v>
      </c>
      <c r="P187" s="31">
        <v>42670.4331228819</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42670.4331230671</v>
      </c>
      <c r="P188" s="31">
        <v>42670.4331228819</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42670.4331230671</v>
      </c>
      <c r="P189" s="31">
        <v>42670.4331230671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42670.4331232292</v>
      </c>
      <c r="P190" s="31">
        <v>42670.4331230671</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42670.4331232292</v>
      </c>
      <c r="P191" s="31">
        <v>42670.4331232292</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42670.4331232292</v>
      </c>
      <c r="P192" s="31">
        <v>42670.4331232292</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42670.4331234144</v>
      </c>
      <c r="P193" s="31">
        <v>42670.4331234144</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241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42670.4331234144</v>
      </c>
      <c r="P194" s="31">
        <v>42670.4331234144</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42670.4331236111</v>
      </c>
      <c r="P195" s="31">
        <v>42670.4331236111</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42670.4331236111</v>
      </c>
      <c r="P196" s="31">
        <v>42670.4331236111</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42670.4331238079</v>
      </c>
      <c r="P197" s="31">
        <v>42670.4331238079</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42670.4331238079</v>
      </c>
      <c r="P198" s="31">
        <v>42670.4331238079</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42670.4331239583</v>
      </c>
      <c r="P199" s="31">
        <v>42670.4331239583</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42670.4331239583</v>
      </c>
      <c r="P200" s="31">
        <v>42670.4331239583</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42670.4331241551</v>
      </c>
      <c r="P201" s="31">
        <v>42670.4331241551</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42670.4331241551</v>
      </c>
      <c r="P202" s="31">
        <v>42670.4331241551</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42670.4331243056</v>
      </c>
      <c r="P203" s="31">
        <v>42670.4331243056</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42670.4331245023</v>
      </c>
      <c r="P204" s="31">
        <v>42670.4331243056</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42670.4331248495</v>
      </c>
      <c r="P205" s="31">
        <v>42670.4331248495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42670.4331248495</v>
      </c>
      <c r="P206" s="31">
        <v>42670.4331248495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42670.4331250347</v>
      </c>
      <c r="P207" s="31">
        <v>42670.4331250347</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42670.4331250347</v>
      </c>
      <c r="P208" s="31">
        <v>42670.4331250347</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42670.4331252315</v>
      </c>
      <c r="P209" s="31">
        <v>42670.4331252315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42670.4331252315</v>
      </c>
      <c r="P210" s="31">
        <v>42670.4331252315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42670.4331254282</v>
      </c>
      <c r="P211" s="31">
        <v>42670.4331254282</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42670.4331254282</v>
      </c>
      <c r="P212" s="31">
        <v>42670.4331254282</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42670.4331254282</v>
      </c>
      <c r="P213" s="31">
        <v>42670.4331254282</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42670.4331255787</v>
      </c>
      <c r="P214" s="31">
        <v>42670.4331255787</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42670.4331255787</v>
      </c>
      <c r="P215" s="31">
        <v>42670.4331255787</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42670.4331257755</v>
      </c>
      <c r="P216" s="31">
        <v>42670.4331257755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42670.433259375</v>
      </c>
      <c r="P217" s="31">
        <v>42670.433259375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42670.4332595718</v>
      </c>
      <c r="P218" s="31">
        <v>42670.4332595718</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42670.4332595718</v>
      </c>
      <c r="P219" s="31">
        <v>42670.4332595718</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42670.433259919</v>
      </c>
      <c r="P220" s="31">
        <v>42670.433259919</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42670.4332601042</v>
      </c>
      <c r="P221" s="31">
        <v>42670.4332601042</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42670.4332602662</v>
      </c>
      <c r="P222" s="31">
        <v>42670.4332602662</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42670.4332602662</v>
      </c>
      <c r="P223" s="31">
        <v>42670.4332602662</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42670.4332604514</v>
      </c>
      <c r="P224" s="31">
        <v>42670.4332604514</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42670.4332606481</v>
      </c>
      <c r="P225" s="31">
        <v>42670.4332606481</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42670.4332606481</v>
      </c>
      <c r="P226" s="31">
        <v>42670.4332606481</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42670.4332608449</v>
      </c>
      <c r="P227" s="31">
        <v>42670.4332608449</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42670.4332609954</v>
      </c>
      <c r="P228" s="31">
        <v>42670.4332609954</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42670.4332609954</v>
      </c>
      <c r="P229" s="31">
        <v>42670.4332609954</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42670.4332611921</v>
      </c>
      <c r="P230" s="31">
        <v>42670.4332611921</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42670.4332611921</v>
      </c>
      <c r="P231" s="31">
        <v>42670.4332611921</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42670.4332613773</v>
      </c>
      <c r="P232" s="31">
        <v>42670.4332613773</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280</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42670.4332613773</v>
      </c>
      <c r="P233" s="31">
        <v>42670.4332613773</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281</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42670.4332615394</v>
      </c>
      <c r="P234" s="31">
        <v>42670.4332615394</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282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42670.4332617245</v>
      </c>
      <c r="P235" s="31">
        <v>42670.4332615394</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42029.5146854514</v>
      </c>
      <c r="P236" s="31">
        <v>42670.4332617245</v>
      </c>
      <c r="Q236" s="28" t="s">
        <v>32</v>
      </c>
      <c r="R236" s="29" t="s">
        <v>284</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42670.4332619213</v>
      </c>
      <c r="P237" s="31">
        <v>42670.4332619213</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42670.4332619213</v>
      </c>
      <c r="P238" s="31">
        <v>42670.4332619213</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42670.4332620718</v>
      </c>
      <c r="P239" s="31">
        <v>42670.4332620718</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42670.4332622685</v>
      </c>
      <c r="P240" s="31">
        <v>42670.4332622685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42670.4332624653</v>
      </c>
      <c r="P241" s="31">
        <v>42670.4332624653</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290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42670.4332624653</v>
      </c>
      <c r="P242" s="31">
        <v>42670.4332624653</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291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42670.4332626157</v>
      </c>
      <c r="P243" s="31">
        <v>42670.4332626157</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292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42670.4332626157</v>
      </c>
      <c r="P244" s="31">
        <v>42670.4332626157</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293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42670.4332628125</v>
      </c>
      <c r="P245" s="31">
        <v>42670.4332628125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294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42670.4332629977</v>
      </c>
      <c r="P246" s="31">
        <v>42670.4332628125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42670.4332629977</v>
      </c>
      <c r="P247" s="31">
        <v>42670.4332629977</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42670.4332631597</v>
      </c>
      <c r="P248" s="31">
        <v>42670.4332631597</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42032.4829605671</v>
      </c>
      <c r="P249" s="31">
        <v>42670.4332631597</v>
      </c>
      <c r="Q249" s="28" t="s">
        <v>32</v>
      </c>
      <c r="R249" s="29" t="s">
        <v>298</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42032.4829609954</v>
      </c>
      <c r="P250" s="31">
        <v>42670.4332640856</v>
      </c>
      <c r="Q250" s="28" t="s">
        <v>32</v>
      </c>
      <c r="R250" s="29" t="s">
        <v>300</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301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42670.4332642361</v>
      </c>
      <c r="P251" s="31">
        <v>42670.4332642361</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302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42032.4829611921</v>
      </c>
      <c r="P252" s="31">
        <v>42670.4332642361</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303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42032.4829617245</v>
      </c>
      <c r="P253" s="31">
        <v>42670.4332644329</v>
      </c>
      <c r="Q253" s="28" t="s">
        <v>32</v>
      </c>
      <c r="R253" s="29" t="s">
        <v>304</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305</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42670.4332644329</v>
      </c>
      <c r="P254" s="31">
        <v>42670.4332644329</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306</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42670.4332646181</v>
      </c>
      <c r="P255" s="31">
        <v>42670.4332646181</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307</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42670.4332647801</v>
      </c>
      <c r="P256" s="31">
        <v>42670.4332647801</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308</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42670.4332649653</v>
      </c>
      <c r="P257" s="31">
        <v>42670.4332649653</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309</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42670.4332649653</v>
      </c>
      <c r="P258" s="31">
        <v>42670.4332649653</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310</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42670.433265162</v>
      </c>
      <c r="P259" s="31">
        <v>42670.433265162</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311</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42670.4332653588</v>
      </c>
      <c r="P260" s="31">
        <v>42670.4332653588</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312</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42670.4332653588</v>
      </c>
      <c r="P261" s="31">
        <v>42670.4332653588</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313</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42670.4332655093</v>
      </c>
      <c r="P262" s="31">
        <v>42670.4332655093</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314</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42670.433265706</v>
      </c>
      <c r="P263" s="31">
        <v>42670.433265706</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315</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42670.4332658912</v>
      </c>
      <c r="P264" s="31">
        <v>42670.4332658912</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316</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42670.4332658912</v>
      </c>
      <c r="P265" s="31">
        <v>42670.4332658912</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317</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42670.4332660532</v>
      </c>
      <c r="P266" s="31">
        <v>42670.4332660532</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318</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42670.4332662384</v>
      </c>
      <c r="P267" s="31">
        <v>42670.4332662384</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319</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42670.4332664352</v>
      </c>
      <c r="P268" s="31">
        <v>42670.4332664352</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320</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42670.4332664352</v>
      </c>
      <c r="P269" s="31">
        <v>42670.4332664352</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321</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42670.4332665856</v>
      </c>
      <c r="P270" s="31">
        <v>42670.4332665856</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322</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42670.4332665856</v>
      </c>
      <c r="P271" s="31">
        <v>42670.4332665856</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323</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42670.4332667824</v>
      </c>
      <c r="P272" s="31">
        <v>42670.4332667824</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324</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42670.4332667824</v>
      </c>
      <c r="P273" s="31">
        <v>42670.4332667824</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325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42670.4332669792</v>
      </c>
      <c r="P274" s="31">
        <v>42670.4332669792</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326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42670.4332671296</v>
      </c>
      <c r="P275" s="31">
        <v>42670.4332669792</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327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42670.4332673264</v>
      </c>
      <c r="P276" s="31">
        <v>42670.4332673264</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328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42670.4332673264</v>
      </c>
      <c r="P277" s="31">
        <v>42670.4332673264</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42670.4332675116</v>
      </c>
      <c r="P278" s="31">
        <v>42670.4332675116</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330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42670.4332675116</v>
      </c>
      <c r="P279" s="31">
        <v>42670.4332675116</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331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42670.4332676736</v>
      </c>
      <c r="P280" s="31">
        <v>42670.4332675116</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332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42670.4332676736</v>
      </c>
      <c r="P281" s="31">
        <v>42670.4332676736</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333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42670.4332678588</v>
      </c>
      <c r="P282" s="31">
        <v>42670.4332678588</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334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42670.4332678588</v>
      </c>
      <c r="P283" s="31">
        <v>42670.4332678588</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335</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42670.4332678588</v>
      </c>
      <c r="P284" s="31">
        <v>42670.4332678588</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336</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42670.4332680556</v>
      </c>
      <c r="P285" s="31">
        <v>42670.4332680556</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337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42670.4332682523</v>
      </c>
      <c r="P286" s="31">
        <v>42670.4332680556</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338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42670.4332682523</v>
      </c>
      <c r="P287" s="31">
        <v>42670.4332682523</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339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42670.4332684028</v>
      </c>
      <c r="P288" s="31">
        <v>42670.4332684028</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340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42670.4332684028</v>
      </c>
      <c r="P289" s="31">
        <v>42670.4332684028</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341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42670.4332685995</v>
      </c>
      <c r="P290" s="31">
        <v>42670.4332685995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342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42670.4332685995</v>
      </c>
      <c r="P291" s="31">
        <v>42670.4332685995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343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42670.43326875</v>
      </c>
      <c r="P292" s="31">
        <v>42670.43326875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344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42670.43326875</v>
      </c>
      <c r="P293" s="31">
        <v>42670.43326875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345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42670.4332689468</v>
      </c>
      <c r="P294" s="31">
        <v>42670.4332689468</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346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42670.4332689468</v>
      </c>
      <c r="P295" s="31">
        <v>42670.4332689468</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347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42670.4332691319</v>
      </c>
      <c r="P296" s="31">
        <v>42670.4332691319</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348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42670.4332691319</v>
      </c>
      <c r="P297" s="31">
        <v>42670.4332691319</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349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42670.433269294</v>
      </c>
      <c r="P298" s="31">
        <v>42670.433269294</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350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42670.433269294</v>
      </c>
      <c r="P299" s="31">
        <v>42670.433269294</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351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42670.4332694792</v>
      </c>
      <c r="P300" s="31">
        <v>42670.4332694792</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352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42670.4332694792</v>
      </c>
      <c r="P301" s="31">
        <v>42670.4332694792</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353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42670.4332696759</v>
      </c>
      <c r="P302" s="31">
        <v>42670.4332696759</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354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42670.4332698727</v>
      </c>
      <c r="P303" s="31">
        <v>42670.4332698727</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355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42670.4332700231</v>
      </c>
      <c r="P304" s="31">
        <v>42670.4332700231</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356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42670.4332700231</v>
      </c>
      <c r="P305" s="31">
        <v>42670.4332700231</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357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42670.4332702199</v>
      </c>
      <c r="P306" s="31">
        <v>42670.4332702199</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358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42670.4332702199</v>
      </c>
      <c r="P307" s="31">
        <v>42670.4332702199</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359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42670.4332704051</v>
      </c>
      <c r="P308" s="31">
        <v>42670.4332702199</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360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42670.4332704051</v>
      </c>
      <c r="P309" s="31">
        <v>42670.4332704051</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361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42670.4332704051</v>
      </c>
      <c r="P310" s="31">
        <v>42670.4332704051</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362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42670.4332705671</v>
      </c>
      <c r="P311" s="31">
        <v>42670.4332705671</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363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42670.4332705671</v>
      </c>
      <c r="P312" s="31">
        <v>42670.4332705671</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364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42670.4332707523</v>
      </c>
      <c r="P313" s="31">
        <v>42670.4332707523</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365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42670.4332707523</v>
      </c>
      <c r="P314" s="31">
        <v>42670.4332707523</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366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42670.4332709491</v>
      </c>
      <c r="P315" s="31">
        <v>42670.4332709491</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367</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42670.4332709491</v>
      </c>
      <c r="P316" s="31">
        <v>42670.4332709491</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368</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42670.4332710995</v>
      </c>
      <c r="P317" s="31">
        <v>42670.4332710995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369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42670.4332710995</v>
      </c>
      <c r="P318" s="31">
        <v>42670.4332710995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370</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42670.4332712963</v>
      </c>
      <c r="P319" s="31">
        <v>42670.4332712963</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371</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42670.4332714931</v>
      </c>
      <c r="P320" s="31">
        <v>42670.4332712963</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372</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42670.4332714931</v>
      </c>
      <c r="P321" s="31">
        <v>42670.4332714931</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373</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42670.4332716435</v>
      </c>
      <c r="P322" s="31">
        <v>42670.4332716435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374</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42670.4332716435</v>
      </c>
      <c r="P323" s="31">
        <v>42670.4332716435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375</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42670.4332718403</v>
      </c>
      <c r="P324" s="31">
        <v>42670.4332718403</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376</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42670.4332718403</v>
      </c>
      <c r="P325" s="31">
        <v>42670.4332718403</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377</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42670.4332720255</v>
      </c>
      <c r="P326" s="31">
        <v>42670.4332720255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378</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42670.4332720255</v>
      </c>
      <c r="P327" s="31">
        <v>42670.4332720255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379</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42670.4332721875</v>
      </c>
      <c r="P328" s="31">
        <v>42670.4332721875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380</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42670.4332721875</v>
      </c>
      <c r="P329" s="31">
        <v>42670.4332721875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381</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42670.4332723727</v>
      </c>
      <c r="P330" s="31">
        <v>42670.4332721875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382</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42670.4332725694</v>
      </c>
      <c r="P331" s="31">
        <v>42670.4332723727</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383</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42670.4332725694</v>
      </c>
      <c r="P332" s="31">
        <v>42670.4332725694</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384</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42670.4332727662</v>
      </c>
      <c r="P333" s="31">
        <v>42670.4332725694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385</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42670.4332727662</v>
      </c>
      <c r="P334" s="31">
        <v>42670.4332727662</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386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42670.4332729167</v>
      </c>
      <c r="P335" s="31">
        <v>42670.4332729167</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387</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42670.4332729167</v>
      </c>
      <c r="P336" s="31">
        <v>42670.4332729167</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388</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42670.4332731134</v>
      </c>
      <c r="P337" s="31">
        <v>42670.4332731134</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389</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42670.4332731134</v>
      </c>
      <c r="P338" s="31">
        <v>42670.4332731134</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390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42670.4332732639</v>
      </c>
      <c r="P339" s="31">
        <v>42670.4332732639</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391</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42670.4332734607</v>
      </c>
      <c r="P340" s="31">
        <v>42670.4332732639</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392</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42670.4332734607</v>
      </c>
      <c r="P341" s="31">
        <v>42670.4332734607</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393</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42670.4332736458</v>
      </c>
      <c r="P342" s="31">
        <v>42670.4332736458</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394</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42670.4332736458</v>
      </c>
      <c r="P343" s="31">
        <v>42670.4332736458</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395</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42670.4332738079</v>
      </c>
      <c r="P344" s="31">
        <v>42670.4332738079</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396</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42670.4332738079</v>
      </c>
      <c r="P345" s="31">
        <v>42670.4332738079</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397</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42670.4332739931</v>
      </c>
      <c r="P346" s="31">
        <v>42670.4332739931</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398</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42670.4332741898</v>
      </c>
      <c r="P347" s="31">
        <v>42670.4332741898</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399</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42670.4332741898</v>
      </c>
      <c r="P348" s="31">
        <v>42670.4332741898</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400</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42670.4332743866</v>
      </c>
      <c r="P349" s="31">
        <v>42670.4332743866</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401</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42670.4332743866</v>
      </c>
      <c r="P350" s="31">
        <v>42670.4332743866</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402</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42670.433274537</v>
      </c>
      <c r="P351" s="31">
        <v>42670.433274537</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403</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42670.433274537</v>
      </c>
      <c r="P352" s="31">
        <v>42670.433274537</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404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42670.4332747338</v>
      </c>
      <c r="P353" s="31">
        <v>42670.433274537</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405</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42670.4332747338</v>
      </c>
      <c r="P354" s="31">
        <v>42670.4332747338</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406</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42670.433274919</v>
      </c>
      <c r="P355" s="31">
        <v>42670.433274919</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407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42670.433274919</v>
      </c>
      <c r="P356" s="31">
        <v>42670.433274919</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408</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42670.433274919</v>
      </c>
      <c r="P357" s="31">
        <v>42670.433274919</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409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42670.433275081</v>
      </c>
      <c r="P358" s="31">
        <v>42670.433275081</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410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42670.433275081</v>
      </c>
      <c r="P359" s="31">
        <v>42670.433275081</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411</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42670.4332752662</v>
      </c>
      <c r="P360" s="31">
        <v>42670.4332752662</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412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42670.4332752662</v>
      </c>
      <c r="P361" s="31">
        <v>42670.4332752662</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413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42670.433275463</v>
      </c>
      <c r="P362" s="31">
        <v>42670.433275463</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414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42670.433275463</v>
      </c>
      <c r="P363" s="31">
        <v>42670.433275463</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415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42670.4332756134</v>
      </c>
      <c r="P364" s="31">
        <v>42670.4332756134</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416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42670.4332756134</v>
      </c>
      <c r="P365" s="31">
        <v>42670.4332756134</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417</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42670.4332758102</v>
      </c>
      <c r="P366" s="31">
        <v>42670.4332758102</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418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42670.4332760069</v>
      </c>
      <c r="P367" s="31">
        <v>42670.4332760069</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419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42670.4332761574</v>
      </c>
      <c r="P368" s="31">
        <v>42670.4332761574</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420</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42670.4332761574</v>
      </c>
      <c r="P369" s="31">
        <v>42670.4332761574</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421</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42670.4332763542</v>
      </c>
      <c r="P370" s="31">
        <v>42670.4332763542</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422</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42670.4332763542</v>
      </c>
      <c r="P371" s="31">
        <v>42670.4332763542</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423</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42670.4332765393</v>
      </c>
      <c r="P372" s="31">
        <v>42670.4332765393</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424</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42670.4332765393</v>
      </c>
      <c r="P373" s="31">
        <v>42670.4332765393</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425</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42670.4332767014</v>
      </c>
      <c r="P374" s="31">
        <v>42670.4332767014</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426</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42670.4332767014</v>
      </c>
      <c r="P375" s="31">
        <v>42670.4332767014</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427</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42670.4332767014</v>
      </c>
      <c r="P376" s="31">
        <v>42670.4332767014</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428</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42670.4332768866</v>
      </c>
      <c r="P377" s="31">
        <v>42670.4332768866</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429</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42670.4332770833</v>
      </c>
      <c r="P378" s="31">
        <v>42670.4332770833</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430</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42670.4332770833</v>
      </c>
      <c r="P379" s="31">
        <v>42670.4332770833</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431</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42670.4332772801</v>
      </c>
      <c r="P380" s="31">
        <v>42670.4332772801</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432</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42670.4332772801</v>
      </c>
      <c r="P381" s="31">
        <v>42670.4332772801</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433</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42670.4332774306</v>
      </c>
      <c r="P382" s="31">
        <v>42670.4332774306</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434</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42670.4332774306</v>
      </c>
      <c r="P383" s="31">
        <v>42670.4332774306</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435</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42670.4332776273</v>
      </c>
      <c r="P384" s="31">
        <v>42670.4332774306</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436</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42670.4332776273</v>
      </c>
      <c r="P385" s="31">
        <v>42670.4332776273</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437</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42670.4332777778</v>
      </c>
      <c r="P386" s="31">
        <v>42670.4332777778</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438</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42670.4332777778</v>
      </c>
      <c r="P387" s="31">
        <v>42670.4332777778</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439</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42670.4332779745</v>
      </c>
      <c r="P388" s="31">
        <v>42670.4332779745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440</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42670.4332779745</v>
      </c>
      <c r="P389" s="31">
        <v>42670.4332779745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441</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42670.4332781597</v>
      </c>
      <c r="P390" s="31">
        <v>42670.4332781597</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442</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42033.2107202894</v>
      </c>
      <c r="P391" s="31">
        <v>42670.4332781597</v>
      </c>
      <c r="Q391" s="28" t="s">
        <v>32</v>
      </c>
      <c r="R391" s="29" t="s">
        <v>443</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444</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42033.2107204861</v>
      </c>
      <c r="P392" s="31">
        <v>42670.4332783218</v>
      </c>
      <c r="Q392" s="28" t="s">
        <v>32</v>
      </c>
      <c r="R392" s="29" t="s">
        <v>445</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446</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42670.4332783218</v>
      </c>
      <c r="P393" s="31">
        <v>42670.4332783218</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447</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42670.4332785069</v>
      </c>
      <c r="P394" s="31">
        <v>42670.4332785069</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448</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42033.2107206366</v>
      </c>
      <c r="P395" s="31">
        <v>42670.4332785069</v>
      </c>
      <c r="Q395" s="28" t="s">
        <v>32</v>
      </c>
      <c r="R395" s="29" t="s">
        <v>449</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450</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42670.4332787037</v>
      </c>
      <c r="P396" s="31">
        <v>42670.4332787037</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451</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42670.4332787037</v>
      </c>
      <c r="P397" s="31">
        <v>42670.4332787037</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452</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42670.4332789005</v>
      </c>
      <c r="P398" s="31">
        <v>42670.4332789005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453</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42670.4332789005</v>
      </c>
      <c r="P399" s="31">
        <v>42670.4332789005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454</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42670.4332790509</v>
      </c>
      <c r="P400" s="31">
        <v>42670.4332790509</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455</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42670.4332790509</v>
      </c>
      <c r="P401" s="31">
        <v>42670.4332790509</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456</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42670.4332792477</v>
      </c>
      <c r="P402" s="31">
        <v>42670.4332792477</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457</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42670.4332792477</v>
      </c>
      <c r="P403" s="31">
        <v>42670.4332792477</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458</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42670.4332794329</v>
      </c>
      <c r="P404" s="31">
        <v>42670.4332794329</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459</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42670.4332794329</v>
      </c>
      <c r="P405" s="31">
        <v>42670.4332794329</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460</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42670.4332795949</v>
      </c>
      <c r="P406" s="31">
        <v>42670.4332795949</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461</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42670.4332795949</v>
      </c>
      <c r="P407" s="31">
        <v>42670.4332795949</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462</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42670.4332797801</v>
      </c>
      <c r="P408" s="31">
        <v>42670.4332797801</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463</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42670.4332797801</v>
      </c>
      <c r="P409" s="31">
        <v>42670.4332797801</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464</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42670.4332799769</v>
      </c>
      <c r="P410" s="31">
        <v>42670.4332799769</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465</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42670.4332799769</v>
      </c>
      <c r="P411" s="31">
        <v>42670.4332799769</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466</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42670.4332801273</v>
      </c>
      <c r="P412" s="31">
        <v>42670.4332801273</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467</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42670.4332801273</v>
      </c>
      <c r="P413" s="31">
        <v>42670.4332801273</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468</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42670.4332803241</v>
      </c>
      <c r="P414" s="31">
        <v>42670.4332803241</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469</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42670.4332803241</v>
      </c>
      <c r="P415" s="31">
        <v>42670.4332803241</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470</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42670.4332805208</v>
      </c>
      <c r="P416" s="31">
        <v>42670.4332803241</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471</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42670.4332805208</v>
      </c>
      <c r="P417" s="31">
        <v>42670.4332805208</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472</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42670.4332806713</v>
      </c>
      <c r="P418" s="31">
        <v>42670.4332805208</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473</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42670.4332806713</v>
      </c>
      <c r="P419" s="31">
        <v>42670.4332806713</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474</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42670.4332808681</v>
      </c>
      <c r="P420" s="31">
        <v>42670.4332808681</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475</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42670.4332808681</v>
      </c>
      <c r="P421" s="31">
        <v>42670.4332808681</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476</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42670.4332810532</v>
      </c>
      <c r="P422" s="31">
        <v>42670.4332810532</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477</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42670.4332810532</v>
      </c>
      <c r="P423" s="31">
        <v>42670.4332810532</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478</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42670.4332812153</v>
      </c>
      <c r="P424" s="31">
        <v>42670.4332810532</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479</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42670.4332812153</v>
      </c>
      <c r="P425" s="31">
        <v>42670.4332812153</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480</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42670.4332812153</v>
      </c>
      <c r="P426" s="31">
        <v>42670.4332812153</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481</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42670.4332814005</v>
      </c>
      <c r="P427" s="31">
        <v>42670.4332814005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482</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0">
        <v>42670.4332815972</v>
      </c>
      <c r="P428" s="31">
        <v>42670.4332814005</v>
      </c>
      <c r="Q428" s="28" t="s">
        <v>32</v>
      </c>
      <c r="R428" s="29" t="s">
        <v>32</v>
      </c>
      <c r="S428" s="28" t="s">
        <v>32</v>
      </c>
      <c r="T428" s="28" t="s">
        <v>32</v>
      </c>
      <c r="U428" s="5" t="s">
        <v>32</v>
      </c>
      <c r="V428" s="28" t="s">
        <v>32</v>
      </c>
      <c r="W428" s="7" t="s">
        <v>483</v>
      </c>
      <c r="X428" s="7" t="s">
        <v>484</v>
      </c>
      <c r="Y428" s="5" t="s">
        <v>132</v>
      </c>
      <c r="Z428" s="5" t="s">
        <v>37</v>
      </c>
      <c r="AA428" s="6" t="s">
        <v>32</v>
      </c>
      <c r="AB428" s="6" t="s">
        <v>32</v>
      </c>
      <c r="AC428" s="6" t="s">
        <v>32</v>
      </c>
      <c r="AD428" s="6" t="s">
        <v>32</v>
      </c>
      <c r="AE428" s="6" t="s">
        <v>32</v>
      </c>
    </row>
    <row r="429">
      <c r="A429" s="28" t="s">
        <v>485</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42670.4332815972</v>
      </c>
      <c r="P429" s="31">
        <v>42670.4332815972</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486</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42670.4332815972</v>
      </c>
      <c r="P430" s="31">
        <v>42670.4332815972</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487</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42670.433281794</v>
      </c>
      <c r="P431" s="31">
        <v>42670.433281794</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488</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42670.433281794</v>
      </c>
      <c r="P432" s="31">
        <v>42670.433281794</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489</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42670.4332819444</v>
      </c>
      <c r="P433" s="31">
        <v>42670.4332819444</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490</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42670.4332819444</v>
      </c>
      <c r="P434" s="31">
        <v>42670.4332819444</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491</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42670.4332821412</v>
      </c>
      <c r="P435" s="31">
        <v>42670.4332821412</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492</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42670.4332821412</v>
      </c>
      <c r="P436" s="31">
        <v>42670.4332821412</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493</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42670.4332822917</v>
      </c>
      <c r="P437" s="31">
        <v>42670.4332822917</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494</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42670.4332822917</v>
      </c>
      <c r="P438" s="31">
        <v>42670.4332822917</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495</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42670.4332824884</v>
      </c>
      <c r="P439" s="31">
        <v>42670.4332824884</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496</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42670.4332824884</v>
      </c>
      <c r="P440" s="31">
        <v>42670.4332824884</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497</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42670.4332826736</v>
      </c>
      <c r="P441" s="31">
        <v>42670.4332826736</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498</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42670.4332826736</v>
      </c>
      <c r="P442" s="31">
        <v>42670.4332826736</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499</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42670.4332828356</v>
      </c>
      <c r="P443" s="31">
        <v>42670.4332828356</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500</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42670.4332828356</v>
      </c>
      <c r="P444" s="31">
        <v>42670.4332828356</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501</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v>42670.4332830208</v>
      </c>
      <c r="P445" s="31">
        <v>42670.4332828356</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502</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42670.4332830208</v>
      </c>
      <c r="P446" s="31">
        <v>42670.4332830208</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503</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42670.4332832176</v>
      </c>
      <c r="P447" s="31">
        <v>42670.4332832176</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504</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42670.4332832176</v>
      </c>
      <c r="P448" s="31">
        <v>42670.4332832176</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505</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42670.4332834144</v>
      </c>
      <c r="P449" s="31">
        <v>42670.4332834144</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506</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42670.4332834144</v>
      </c>
      <c r="P450" s="31">
        <v>42670.4332834144</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507</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42670.4332835648</v>
      </c>
      <c r="P451" s="31">
        <v>42670.4332835648</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508</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42670.4332837616</v>
      </c>
      <c r="P452" s="31">
        <v>42670.4332835648</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509</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42670.4332837616</v>
      </c>
      <c r="P453" s="31">
        <v>42670.4332837616</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510</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42670.4332839468</v>
      </c>
      <c r="P454" s="31">
        <v>42670.4332837616</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511</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42670.4332839468</v>
      </c>
      <c r="P455" s="31">
        <v>42670.4332839468</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512</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42670.4332839468</v>
      </c>
      <c r="P456" s="31">
        <v>42670.4332839468</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513</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42670.4332841088</v>
      </c>
      <c r="P457" s="31">
        <v>42670.4332841088</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514</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42670.4332841088</v>
      </c>
      <c r="P458" s="31">
        <v>42670.4332841088</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515</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42670.433284294</v>
      </c>
      <c r="P459" s="31">
        <v>42670.433284294</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516</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42670.433284294</v>
      </c>
      <c r="P460" s="31">
        <v>42670.433284294</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517</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0">
        <v>42670.4332844907</v>
      </c>
      <c r="P461" s="31">
        <v>42670.4332844907</v>
      </c>
      <c r="Q461" s="28" t="s">
        <v>32</v>
      </c>
      <c r="R461" s="29" t="s">
        <v>32</v>
      </c>
      <c r="S461" s="28" t="s">
        <v>32</v>
      </c>
      <c r="T461" s="28" t="s">
        <v>32</v>
      </c>
      <c r="U461" s="5" t="s">
        <v>32</v>
      </c>
      <c r="V461" s="28" t="s">
        <v>32</v>
      </c>
      <c r="W461" s="7" t="s">
        <v>518</v>
      </c>
      <c r="X461" s="7" t="s">
        <v>484</v>
      </c>
      <c r="Y461" s="5" t="s">
        <v>98</v>
      </c>
      <c r="Z461" s="5" t="s">
        <v>37</v>
      </c>
      <c r="AA461" s="6" t="s">
        <v>32</v>
      </c>
      <c r="AB461" s="6" t="s">
        <v>32</v>
      </c>
      <c r="AC461" s="6" t="s">
        <v>32</v>
      </c>
      <c r="AD461" s="6" t="s">
        <v>32</v>
      </c>
      <c r="AE461" s="6" t="s">
        <v>32</v>
      </c>
    </row>
    <row r="462">
      <c r="A462" s="28" t="s">
        <v>519</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42670.4332844907</v>
      </c>
      <c r="P462" s="31">
        <v>42670.4332844907</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520</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42670.4332846412</v>
      </c>
      <c r="P463" s="31">
        <v>42670.4332846412</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521</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42670.4332846412</v>
      </c>
      <c r="P464" s="31">
        <v>42670.4332846412</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522</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42670.433284838</v>
      </c>
      <c r="P465" s="31">
        <v>42670.433284838</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523</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42670.433284838</v>
      </c>
      <c r="P466" s="31">
        <v>42670.433284838</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524</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42670.4332850347</v>
      </c>
      <c r="P467" s="31">
        <v>42670.4332850347</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525</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42670.4332850347</v>
      </c>
      <c r="P468" s="31">
        <v>42670.4332850347</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526</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42670.4332851852</v>
      </c>
      <c r="P469" s="31">
        <v>42670.4332851852</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527</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42670.4332851852</v>
      </c>
      <c r="P470" s="31">
        <v>42670.4332851852</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528</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42670.4332853819</v>
      </c>
      <c r="P471" s="31">
        <v>42670.4332853819</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529</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42670.4332853819</v>
      </c>
      <c r="P472" s="31">
        <v>42670.4332853819</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530</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0">
        <v>42670.4332855671</v>
      </c>
      <c r="P473" s="31">
        <v>42670.4332855671</v>
      </c>
      <c r="Q473" s="28" t="s">
        <v>32</v>
      </c>
      <c r="R473" s="29" t="s">
        <v>32</v>
      </c>
      <c r="S473" s="28" t="s">
        <v>32</v>
      </c>
      <c r="T473" s="28" t="s">
        <v>32</v>
      </c>
      <c r="U473" s="5" t="s">
        <v>32</v>
      </c>
      <c r="V473" s="28" t="s">
        <v>32</v>
      </c>
      <c r="W473" s="7" t="s">
        <v>531</v>
      </c>
      <c r="X473" s="7" t="s">
        <v>32</v>
      </c>
      <c r="Y473" s="5" t="s">
        <v>98</v>
      </c>
      <c r="Z473" s="5" t="s">
        <v>532</v>
      </c>
      <c r="AA473" s="6" t="s">
        <v>32</v>
      </c>
      <c r="AB473" s="6" t="s">
        <v>32</v>
      </c>
      <c r="AC473" s="6" t="s">
        <v>32</v>
      </c>
      <c r="AD473" s="6" t="s">
        <v>32</v>
      </c>
      <c r="AE473" s="6" t="s">
        <v>32</v>
      </c>
    </row>
    <row r="474">
      <c r="A474" s="28" t="s">
        <v>533</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42670.4332855671</v>
      </c>
      <c r="P474" s="31">
        <v>42670.4332855671</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534</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42670.4332857292</v>
      </c>
      <c r="P475" s="31">
        <v>42670.4332857292</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535</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42670.4332857292</v>
      </c>
      <c r="P476" s="31">
        <v>42670.4332857292</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536</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42670.4332859144</v>
      </c>
      <c r="P477" s="31">
        <v>42670.4332859144</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537</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42670.4332859144</v>
      </c>
      <c r="P478" s="31">
        <v>42670.4332859144</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538</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42670.4332861111</v>
      </c>
      <c r="P479" s="31">
        <v>42670.4332861111</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539</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42670.4332861111</v>
      </c>
      <c r="P480" s="31">
        <v>42670.4332861111</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540</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42670.4332863079</v>
      </c>
      <c r="P481" s="31">
        <v>42670.4332863079</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541</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42670.4332863079</v>
      </c>
      <c r="P482" s="31">
        <v>42670.4332863079</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542</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42670.4332873495</v>
      </c>
      <c r="P483" s="31">
        <v>42670.4332873495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543</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42670.4332875347</v>
      </c>
      <c r="P484" s="31">
        <v>42670.4332875347</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544</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42670.4332875347</v>
      </c>
      <c r="P485" s="31">
        <v>42670.4332875347</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545</v>
      </c>
      <c r="B486" s="6" t="s">
        <v>32</v>
      </c>
      <c r="C486" s="6" t="s">
        <v>32</v>
      </c>
      <c r="D486" s="7" t="s">
        <v>33</v>
      </c>
      <c r="E486" s="28" t="s">
        <v>34</v>
      </c>
      <c r="F486" s="5" t="s">
        <v>22</v>
      </c>
      <c r="G486" s="6" t="s">
        <v>36</v>
      </c>
      <c r="H486" s="6" t="s">
        <v>32</v>
      </c>
      <c r="I486" s="6" t="s">
        <v>32</v>
      </c>
      <c r="J486" s="8" t="s">
        <v>32</v>
      </c>
      <c r="K486" s="5" t="s">
        <v>32</v>
      </c>
      <c r="L486" s="7" t="s">
        <v>32</v>
      </c>
      <c r="M486" s="9">
        <v>0</v>
      </c>
      <c r="N486" s="5" t="s">
        <v>37</v>
      </c>
      <c r="O486" s="30">
        <v>42670.4332877315</v>
      </c>
      <c r="P486" s="31">
        <v>42670.4332877315</v>
      </c>
      <c r="Q486" s="28" t="s">
        <v>32</v>
      </c>
      <c r="R486" s="29" t="s">
        <v>32</v>
      </c>
      <c r="S486" s="28" t="s">
        <v>32</v>
      </c>
      <c r="T486" s="28" t="s">
        <v>32</v>
      </c>
      <c r="U486" s="5" t="s">
        <v>32</v>
      </c>
      <c r="V486" s="28" t="s">
        <v>32</v>
      </c>
      <c r="W486" s="7" t="s">
        <v>546</v>
      </c>
      <c r="X486" s="7" t="s">
        <v>484</v>
      </c>
      <c r="Y486" s="5" t="s">
        <v>98</v>
      </c>
      <c r="Z486" s="5" t="s">
        <v>37</v>
      </c>
      <c r="AA486" s="6" t="s">
        <v>32</v>
      </c>
      <c r="AB486" s="6" t="s">
        <v>32</v>
      </c>
      <c r="AC486" s="6" t="s">
        <v>32</v>
      </c>
      <c r="AD486" s="6" t="s">
        <v>32</v>
      </c>
      <c r="AE486" s="6" t="s">
        <v>32</v>
      </c>
    </row>
    <row r="487">
      <c r="A487" s="28" t="s">
        <v>547</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v>42670.4332877315</v>
      </c>
      <c r="P487" s="31">
        <v>42670.4332877315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548</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v>42670.4332879282</v>
      </c>
      <c r="P488" s="31">
        <v>42670.4332879282</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549</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42670.4332879282</v>
      </c>
      <c r="P489" s="31">
        <v>42670.4332879282</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550</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42670.4332880787</v>
      </c>
      <c r="P490" s="31">
        <v>42670.4332880787</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551</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42670.4332880787</v>
      </c>
      <c r="P491" s="31">
        <v>42670.4332880787</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552</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42670.4332882755</v>
      </c>
      <c r="P492" s="31">
        <v>42670.4332882755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553</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42670.4332882755</v>
      </c>
      <c r="P493" s="31">
        <v>42670.4332882755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554</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42670.4332884606</v>
      </c>
      <c r="P494" s="31">
        <v>42670.4332884606</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555</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42033.6645637731</v>
      </c>
      <c r="P495" s="31">
        <v>42670.4332884606</v>
      </c>
      <c r="Q495" s="28" t="s">
        <v>32</v>
      </c>
      <c r="R495" s="29" t="s">
        <v>556</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557</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42670.4332886227</v>
      </c>
      <c r="P496" s="31">
        <v>42670.4332886227</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558</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42670.4332886227</v>
      </c>
      <c r="P497" s="31">
        <v>42670.4332886227</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559</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42670.4332888079</v>
      </c>
      <c r="P498" s="31">
        <v>42670.4332888079</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560</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42670.4332888079</v>
      </c>
      <c r="P499" s="31">
        <v>42670.4332888079</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561</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42670.4332890046</v>
      </c>
      <c r="P500" s="31">
        <v>42670.4332888079</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562</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42670.4332890046</v>
      </c>
      <c r="P501" s="31">
        <v>42670.4332890046</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563</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42670.4332890046</v>
      </c>
      <c r="P502" s="31">
        <v>42670.4332890046</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564</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42670.4332891551</v>
      </c>
      <c r="P503" s="31">
        <v>42670.4332891551</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565</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42670.4332891551</v>
      </c>
      <c r="P504" s="31">
        <v>42670.4332891551</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566</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42670.4332893519</v>
      </c>
      <c r="P505" s="31">
        <v>42670.4332893519</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567</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0">
        <v>42670.4332893519</v>
      </c>
      <c r="P506" s="31">
        <v>42670.4332893519</v>
      </c>
      <c r="Q506" s="28" t="s">
        <v>32</v>
      </c>
      <c r="R506" s="29" t="s">
        <v>32</v>
      </c>
      <c r="S506" s="28" t="s">
        <v>32</v>
      </c>
      <c r="T506" s="28" t="s">
        <v>32</v>
      </c>
      <c r="U506" s="5" t="s">
        <v>32</v>
      </c>
      <c r="V506" s="28" t="s">
        <v>32</v>
      </c>
      <c r="W506" s="7" t="s">
        <v>568</v>
      </c>
      <c r="X506" s="7" t="s">
        <v>32</v>
      </c>
      <c r="Y506" s="5" t="s">
        <v>132</v>
      </c>
      <c r="Z506" s="5" t="s">
        <v>37</v>
      </c>
      <c r="AA506" s="6" t="s">
        <v>32</v>
      </c>
      <c r="AB506" s="6" t="s">
        <v>32</v>
      </c>
      <c r="AC506" s="6" t="s">
        <v>32</v>
      </c>
      <c r="AD506" s="6" t="s">
        <v>32</v>
      </c>
      <c r="AE506" s="6" t="s">
        <v>32</v>
      </c>
    </row>
    <row r="507">
      <c r="A507" s="28" t="s">
        <v>569</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42670.4332895486</v>
      </c>
      <c r="P507" s="31">
        <v>42670.4332895486</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570</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42670.4332895486</v>
      </c>
      <c r="P508" s="31">
        <v>42670.4332895486</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571</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42670.4332896991</v>
      </c>
      <c r="P509" s="31">
        <v>42670.4332896991</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572</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42670.4332896991</v>
      </c>
      <c r="P510" s="31">
        <v>42670.4332896991</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573</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42670.4332898958</v>
      </c>
      <c r="P511" s="31">
        <v>42670.4332896991</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574</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42670.4332898958</v>
      </c>
      <c r="P512" s="31">
        <v>42670.4332898958</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575</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42670.4332898958</v>
      </c>
      <c r="P513" s="31">
        <v>42670.4332898958</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576</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42670.433290081</v>
      </c>
      <c r="P514" s="31">
        <v>42670.433290081</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577</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42670.4332902431</v>
      </c>
      <c r="P515" s="31">
        <v>42670.4332902431</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578</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42670.4332902431</v>
      </c>
      <c r="P516" s="31">
        <v>42670.4332902431</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579</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42670.4332904282</v>
      </c>
      <c r="P517" s="31">
        <v>42670.4332904282</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580</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42670.4332904282</v>
      </c>
      <c r="P518" s="31">
        <v>42670.4332904282</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581</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42670.4332904282</v>
      </c>
      <c r="P519" s="31">
        <v>42670.4332904282</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582</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v>42670.433290625</v>
      </c>
      <c r="P520" s="31">
        <v>42670.433290625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583</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42670.4332908218</v>
      </c>
      <c r="P521" s="31">
        <v>42670.4332908218</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584</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42670.4332908218</v>
      </c>
      <c r="P522" s="31">
        <v>42670.4332908218</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585</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42670.4332908218</v>
      </c>
      <c r="P523" s="31">
        <v>42670.4332908218</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586</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42670.4332909722</v>
      </c>
      <c r="P524" s="31">
        <v>42670.4332909722</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587</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42670.4332909722</v>
      </c>
      <c r="P525" s="31">
        <v>42670.4332909722</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588</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42670.433291169</v>
      </c>
      <c r="P526" s="31">
        <v>42670.433291169</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589</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42670.433291169</v>
      </c>
      <c r="P527" s="31">
        <v>42670.433291169</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590</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42670.4332913194</v>
      </c>
      <c r="P528" s="31">
        <v>42670.4332913194</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591</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v>42670.4332913194</v>
      </c>
      <c r="P529" s="31">
        <v>42670.4332913194</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592</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v>42670.4332915162</v>
      </c>
      <c r="P530" s="31">
        <v>42670.4332915162</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593</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42670.4332915162</v>
      </c>
      <c r="P531" s="31">
        <v>42670.4332915162</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594</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42670.4332917014</v>
      </c>
      <c r="P532" s="31">
        <v>42670.4332915162</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595</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v>42670.4332917014</v>
      </c>
      <c r="P533" s="31">
        <v>42670.4332917014</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596</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v>42670.4332917014</v>
      </c>
      <c r="P534" s="31">
        <v>42670.4332917014</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597</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42670.4332918634</v>
      </c>
      <c r="P535" s="31">
        <v>42670.4332918634</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598</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v>42670.4332920486</v>
      </c>
      <c r="P536" s="31">
        <v>42670.4332920486</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599</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v>42670.4332920486</v>
      </c>
      <c r="P537" s="31">
        <v>42670.4332920486</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600</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v>42670.4332922454</v>
      </c>
      <c r="P538" s="31">
        <v>42670.4332922454</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601</v>
      </c>
      <c r="B539" s="6" t="s">
        <v>32</v>
      </c>
      <c r="C539" s="6" t="s">
        <v>32</v>
      </c>
      <c r="D539" s="7" t="s">
        <v>33</v>
      </c>
      <c r="E539" s="28" t="s">
        <v>34</v>
      </c>
      <c r="F539" s="5" t="s">
        <v>22</v>
      </c>
      <c r="G539" s="6" t="s">
        <v>36</v>
      </c>
      <c r="H539" s="6" t="s">
        <v>32</v>
      </c>
      <c r="I539" s="6" t="s">
        <v>32</v>
      </c>
      <c r="J539" s="8" t="s">
        <v>32</v>
      </c>
      <c r="K539" s="5" t="s">
        <v>32</v>
      </c>
      <c r="L539" s="7" t="s">
        <v>32</v>
      </c>
      <c r="M539" s="9">
        <v>0</v>
      </c>
      <c r="N539" s="5" t="s">
        <v>37</v>
      </c>
      <c r="O539" s="30">
        <v>42670.4332922454</v>
      </c>
      <c r="P539" s="31">
        <v>42670.4332922454</v>
      </c>
      <c r="Q539" s="28" t="s">
        <v>32</v>
      </c>
      <c r="R539" s="29" t="s">
        <v>32</v>
      </c>
      <c r="S539" s="28" t="s">
        <v>32</v>
      </c>
      <c r="T539" s="28" t="s">
        <v>32</v>
      </c>
      <c r="U539" s="5" t="s">
        <v>32</v>
      </c>
      <c r="V539" s="28" t="s">
        <v>32</v>
      </c>
      <c r="W539" s="7" t="s">
        <v>602</v>
      </c>
      <c r="X539" s="7" t="s">
        <v>131</v>
      </c>
      <c r="Y539" s="5" t="s">
        <v>98</v>
      </c>
      <c r="Z539" s="5" t="s">
        <v>37</v>
      </c>
      <c r="AA539" s="6" t="s">
        <v>32</v>
      </c>
      <c r="AB539" s="6" t="s">
        <v>32</v>
      </c>
      <c r="AC539" s="6" t="s">
        <v>32</v>
      </c>
      <c r="AD539" s="6" t="s">
        <v>32</v>
      </c>
      <c r="AE539" s="6" t="s">
        <v>32</v>
      </c>
    </row>
    <row r="540">
      <c r="A540" s="28" t="s">
        <v>603</v>
      </c>
      <c r="B540" s="6" t="s">
        <v>32</v>
      </c>
      <c r="C540" s="6" t="s">
        <v>32</v>
      </c>
      <c r="D540" s="7" t="s">
        <v>33</v>
      </c>
      <c r="E540" s="28" t="s">
        <v>34</v>
      </c>
      <c r="F540" s="5" t="s">
        <v>22</v>
      </c>
      <c r="G540" s="6" t="s">
        <v>36</v>
      </c>
      <c r="H540" s="6" t="s">
        <v>32</v>
      </c>
      <c r="I540" s="6" t="s">
        <v>32</v>
      </c>
      <c r="J540" s="8" t="s">
        <v>32</v>
      </c>
      <c r="K540" s="5" t="s">
        <v>32</v>
      </c>
      <c r="L540" s="7" t="s">
        <v>32</v>
      </c>
      <c r="M540" s="9">
        <v>0</v>
      </c>
      <c r="N540" s="5" t="s">
        <v>37</v>
      </c>
      <c r="O540" s="30">
        <v>42670.4332924421</v>
      </c>
      <c r="P540" s="31">
        <v>42670.4332924421</v>
      </c>
      <c r="Q540" s="28" t="s">
        <v>32</v>
      </c>
      <c r="R540" s="29" t="s">
        <v>32</v>
      </c>
      <c r="S540" s="28" t="s">
        <v>32</v>
      </c>
      <c r="T540" s="28" t="s">
        <v>32</v>
      </c>
      <c r="U540" s="5" t="s">
        <v>32</v>
      </c>
      <c r="V540" s="28" t="s">
        <v>32</v>
      </c>
      <c r="W540" s="7" t="s">
        <v>604</v>
      </c>
      <c r="X540" s="7" t="s">
        <v>32</v>
      </c>
      <c r="Y540" s="5" t="s">
        <v>132</v>
      </c>
      <c r="Z540" s="5" t="s">
        <v>605</v>
      </c>
      <c r="AA540" s="6" t="s">
        <v>32</v>
      </c>
      <c r="AB540" s="6" t="s">
        <v>32</v>
      </c>
      <c r="AC540" s="6" t="s">
        <v>32</v>
      </c>
      <c r="AD540" s="6" t="s">
        <v>32</v>
      </c>
      <c r="AE540" s="6" t="s">
        <v>32</v>
      </c>
    </row>
    <row r="541">
      <c r="A541" s="28" t="s">
        <v>606</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v>42670.4332924421</v>
      </c>
      <c r="P541" s="31">
        <v>42670.4332924421</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607</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v>42670.4332925926</v>
      </c>
      <c r="P542" s="31">
        <v>42670.4332925926</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608</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v>42670.4332925926</v>
      </c>
      <c r="P543" s="31">
        <v>42670.4332925926</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609</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v>42670.4332927893</v>
      </c>
      <c r="P544" s="31">
        <v>42670.4332927893</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610</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v>42670.4332927893</v>
      </c>
      <c r="P545" s="31">
        <v>42670.4332927893</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611</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v>42670.4332929745</v>
      </c>
      <c r="P546" s="31">
        <v>42670.4332929745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612</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v>42670.4332929745</v>
      </c>
      <c r="P547" s="31">
        <v>42670.4332929745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613</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v>42670.4332931366</v>
      </c>
      <c r="P548" s="31">
        <v>42670.4332931366</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614</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v>42670.4332931366</v>
      </c>
      <c r="P549" s="31">
        <v>42670.4332931366</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615</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v>42670.4332933218</v>
      </c>
      <c r="P550" s="31">
        <v>42670.4332933218</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616</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v>42670.4332933218</v>
      </c>
      <c r="P551" s="31">
        <v>42670.4332933218</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617</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v>42670.4332935185</v>
      </c>
      <c r="P552" s="31">
        <v>42670.4332935185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618</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v>42670.4332935185</v>
      </c>
      <c r="P553" s="31">
        <v>42670.4332935185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619</v>
      </c>
      <c r="B554" s="6" t="s">
        <v>32</v>
      </c>
      <c r="C554" s="6" t="s">
        <v>32</v>
      </c>
      <c r="D554" s="7" t="s">
        <v>33</v>
      </c>
      <c r="E554" s="28" t="s">
        <v>34</v>
      </c>
      <c r="F554" s="5" t="s">
        <v>22</v>
      </c>
      <c r="G554" s="6" t="s">
        <v>36</v>
      </c>
      <c r="H554" s="6" t="s">
        <v>32</v>
      </c>
      <c r="I554" s="6" t="s">
        <v>32</v>
      </c>
      <c r="J554" s="8" t="s">
        <v>32</v>
      </c>
      <c r="K554" s="5" t="s">
        <v>32</v>
      </c>
      <c r="L554" s="7" t="s">
        <v>32</v>
      </c>
      <c r="M554" s="9">
        <v>0</v>
      </c>
      <c r="N554" s="5" t="s">
        <v>37</v>
      </c>
      <c r="O554" s="30">
        <v>42670.433293669</v>
      </c>
      <c r="P554" s="31">
        <v>42670.433293669</v>
      </c>
      <c r="Q554" s="28" t="s">
        <v>32</v>
      </c>
      <c r="R554" s="29" t="s">
        <v>32</v>
      </c>
      <c r="S554" s="28" t="s">
        <v>32</v>
      </c>
      <c r="T554" s="28" t="s">
        <v>32</v>
      </c>
      <c r="U554" s="5" t="s">
        <v>32</v>
      </c>
      <c r="V554" s="28" t="s">
        <v>32</v>
      </c>
      <c r="W554" s="7" t="s">
        <v>620</v>
      </c>
      <c r="X554" s="7" t="s">
        <v>32</v>
      </c>
      <c r="Y554" s="5" t="s">
        <v>98</v>
      </c>
      <c r="Z554" s="5" t="s">
        <v>37</v>
      </c>
      <c r="AA554" s="6" t="s">
        <v>32</v>
      </c>
      <c r="AB554" s="6" t="s">
        <v>32</v>
      </c>
      <c r="AC554" s="6" t="s">
        <v>32</v>
      </c>
      <c r="AD554" s="6" t="s">
        <v>32</v>
      </c>
      <c r="AE554" s="6" t="s">
        <v>32</v>
      </c>
    </row>
    <row r="555">
      <c r="A555" s="28" t="s">
        <v>621</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v>42670.433293669</v>
      </c>
      <c r="P555" s="31">
        <v>42670.433293669</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622</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v>42670.4332938657</v>
      </c>
      <c r="P556" s="31">
        <v>42670.4332938657</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623</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v>42670.4332938657</v>
      </c>
      <c r="P557" s="31">
        <v>42670.4332938657</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624</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v>42670.4332940625</v>
      </c>
      <c r="P558" s="31">
        <v>42670.4332940625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625</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v>42670.4332940625</v>
      </c>
      <c r="P559" s="31">
        <v>42670.4332940625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626</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42670.433294213</v>
      </c>
      <c r="P560" s="31">
        <v>42670.433294213</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627</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v>42670.433294213</v>
      </c>
      <c r="P561" s="31">
        <v>42670.433294213</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628</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v>42670.4332944097</v>
      </c>
      <c r="P562" s="31">
        <v>42670.4332944097</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629</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v>42670.4332944097</v>
      </c>
      <c r="P563" s="31">
        <v>42670.4332944097</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630</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v>42670.4332945949</v>
      </c>
      <c r="P564" s="31">
        <v>42670.4332945949</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631</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v>42670.4332945949</v>
      </c>
      <c r="P565" s="31">
        <v>42670.4332945949</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632</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v>42670.4332947569</v>
      </c>
      <c r="P566" s="31">
        <v>42670.4332947569</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633</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42670.4332947569</v>
      </c>
      <c r="P567" s="31">
        <v>42670.4332947569</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634</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v>42670.4332949421</v>
      </c>
      <c r="P568" s="31">
        <v>42670.4332949421</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635</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v>42670.4332949421</v>
      </c>
      <c r="P569" s="31">
        <v>42670.4332949421</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636</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v>42670.4332951389</v>
      </c>
      <c r="P570" s="31">
        <v>42670.4332951389</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637</v>
      </c>
      <c r="B571" s="6" t="s">
        <v>32</v>
      </c>
      <c r="C571" s="6" t="s">
        <v>32</v>
      </c>
      <c r="D571" s="7" t="s">
        <v>33</v>
      </c>
      <c r="E571" s="28" t="s">
        <v>34</v>
      </c>
      <c r="F571" s="5" t="s">
        <v>22</v>
      </c>
      <c r="G571" s="6" t="s">
        <v>36</v>
      </c>
      <c r="H571" s="6" t="s">
        <v>32</v>
      </c>
      <c r="I571" s="6" t="s">
        <v>32</v>
      </c>
      <c r="J571" s="8" t="s">
        <v>32</v>
      </c>
      <c r="K571" s="5" t="s">
        <v>32</v>
      </c>
      <c r="L571" s="7" t="s">
        <v>32</v>
      </c>
      <c r="M571" s="9">
        <v>0</v>
      </c>
      <c r="N571" s="5" t="s">
        <v>37</v>
      </c>
      <c r="O571" s="30">
        <v>42670.4332951389</v>
      </c>
      <c r="P571" s="31">
        <v>42670.4332951389</v>
      </c>
      <c r="Q571" s="28" t="s">
        <v>32</v>
      </c>
      <c r="R571" s="29" t="s">
        <v>32</v>
      </c>
      <c r="S571" s="28" t="s">
        <v>32</v>
      </c>
      <c r="T571" s="28" t="s">
        <v>32</v>
      </c>
      <c r="U571" s="5" t="s">
        <v>32</v>
      </c>
      <c r="V571" s="28" t="s">
        <v>32</v>
      </c>
      <c r="W571" s="7" t="s">
        <v>638</v>
      </c>
      <c r="X571" s="7" t="s">
        <v>131</v>
      </c>
      <c r="Y571" s="5" t="s">
        <v>132</v>
      </c>
      <c r="Z571" s="5" t="s">
        <v>37</v>
      </c>
      <c r="AA571" s="6" t="s">
        <v>32</v>
      </c>
      <c r="AB571" s="6" t="s">
        <v>32</v>
      </c>
      <c r="AC571" s="6" t="s">
        <v>32</v>
      </c>
      <c r="AD571" s="6" t="s">
        <v>32</v>
      </c>
      <c r="AE571" s="6" t="s">
        <v>32</v>
      </c>
    </row>
    <row r="572">
      <c r="A572" s="28" t="s">
        <v>639</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v>42670.4332953357</v>
      </c>
      <c r="P572" s="31">
        <v>42670.4332953357</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640</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42670.4332953357</v>
      </c>
      <c r="P573" s="31">
        <v>42670.4332953357</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641</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v>42670.4332954861</v>
      </c>
      <c r="P574" s="31">
        <v>42670.4332954861</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642</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v>42670.4332954861</v>
      </c>
      <c r="P575" s="31">
        <v>42670.4332954861</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643</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v>42670.4332956829</v>
      </c>
      <c r="P576" s="31">
        <v>42670.4332956829</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644</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v>42670.4332956829</v>
      </c>
      <c r="P577" s="31">
        <v>42670.4332956829</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645</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0">
        <v>42670.4332956829</v>
      </c>
      <c r="P578" s="31">
        <v>42670.4332956829</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646</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v>42670.4332958333</v>
      </c>
      <c r="P579" s="31">
        <v>42670.4332958333</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647</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v>42670.4332958333</v>
      </c>
      <c r="P580" s="31">
        <v>42670.4332958333</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648</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v>42670.4332960301</v>
      </c>
      <c r="P581" s="31">
        <v>42670.4332960301</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649</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v>42670.4332960301</v>
      </c>
      <c r="P582" s="31">
        <v>42670.4332960301</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650</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v>42670.4332962153</v>
      </c>
      <c r="P583" s="31">
        <v>42670.4332962153</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651</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v>42670.4332962153</v>
      </c>
      <c r="P584" s="31">
        <v>42670.4332962153</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652</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v>42670.4332963773</v>
      </c>
      <c r="P585" s="31">
        <v>42670.4332963773</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653</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v>42670.4332963773</v>
      </c>
      <c r="P586" s="31">
        <v>42670.4332963773</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654</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v>42670.4332965625</v>
      </c>
      <c r="P587" s="31">
        <v>42670.4332965625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655</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42670.4332965625</v>
      </c>
      <c r="P588" s="31">
        <v>42670.4332965625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656</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v>42670.4332967593</v>
      </c>
      <c r="P589" s="31">
        <v>42670.4332965625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657</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v>42670.4332967593</v>
      </c>
      <c r="P590" s="31">
        <v>42670.4332967593</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658</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v>42670.433296956</v>
      </c>
      <c r="P591" s="31">
        <v>42670.433296956</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659</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v>42670.4332971065</v>
      </c>
      <c r="P592" s="31">
        <v>42670.433296956</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660</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v>42670.4332971065</v>
      </c>
      <c r="P593" s="31">
        <v>42670.4332971065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661</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0">
        <v>42670.4332971065</v>
      </c>
      <c r="P594" s="31">
        <v>42670.4332971065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662</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v>42670.4332973032</v>
      </c>
      <c r="P595" s="31">
        <v>42670.4332973032</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663</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v>42670.4332974884</v>
      </c>
      <c r="P596" s="31">
        <v>42670.4332973032</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664</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v>42670.4332974884</v>
      </c>
      <c r="P597" s="31">
        <v>42670.4332974884</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665</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v>42670.4332974884</v>
      </c>
      <c r="P598" s="31">
        <v>42670.4332974884</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666</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v>42670.4332976505</v>
      </c>
      <c r="P599" s="31">
        <v>42670.4332976505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667</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v>42670.4332978356</v>
      </c>
      <c r="P600" s="31">
        <v>42670.4332976505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668</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0">
        <v>42670.4332978356</v>
      </c>
      <c r="P601" s="31">
        <v>42670.4332978356</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669</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0">
        <v>42670.4332978356</v>
      </c>
      <c r="P602" s="31">
        <v>42670.4332978356</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670</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0">
        <v>42670.4332980324</v>
      </c>
      <c r="P603" s="31">
        <v>42670.4332980324</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671</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0">
        <v>42670.4332980324</v>
      </c>
      <c r="P604" s="31">
        <v>42670.4332980324</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672</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0">
        <v>42670.4332981829</v>
      </c>
      <c r="P605" s="31">
        <v>42670.4332981829</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673</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0">
        <v>42670.4332981829</v>
      </c>
      <c r="P606" s="31">
        <v>42670.4332981829</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674</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0">
        <v>42670.4332983796</v>
      </c>
      <c r="P607" s="31">
        <v>42670.4332983796</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675</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0">
        <v>42670.4332983796</v>
      </c>
      <c r="P608" s="31">
        <v>42670.4332983796</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676</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0">
        <v>42670.4332985764</v>
      </c>
      <c r="P609" s="31">
        <v>42670.4332985764</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677</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v>42670.4332985764</v>
      </c>
      <c r="P610" s="31">
        <v>42670.4332985764</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678</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v>42670.4332987269</v>
      </c>
      <c r="P611" s="31">
        <v>42670.4332987269</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679</v>
      </c>
      <c r="B612" s="6" t="s">
        <v>32</v>
      </c>
      <c r="C612" s="6" t="s">
        <v>32</v>
      </c>
      <c r="D612" s="7" t="s">
        <v>33</v>
      </c>
      <c r="E612" s="28" t="s">
        <v>34</v>
      </c>
      <c r="F612" s="5" t="s">
        <v>22</v>
      </c>
      <c r="G612" s="6" t="s">
        <v>36</v>
      </c>
      <c r="H612" s="6" t="s">
        <v>32</v>
      </c>
      <c r="I612" s="6" t="s">
        <v>32</v>
      </c>
      <c r="J612" s="8" t="s">
        <v>32</v>
      </c>
      <c r="K612" s="5" t="s">
        <v>32</v>
      </c>
      <c r="L612" s="7" t="s">
        <v>32</v>
      </c>
      <c r="M612" s="9">
        <v>0</v>
      </c>
      <c r="N612" s="5" t="s">
        <v>37</v>
      </c>
      <c r="O612" s="30">
        <v>42670.4332987269</v>
      </c>
      <c r="P612" s="31">
        <v>42670.4332987269</v>
      </c>
      <c r="Q612" s="28" t="s">
        <v>32</v>
      </c>
      <c r="R612" s="29" t="s">
        <v>32</v>
      </c>
      <c r="S612" s="28" t="s">
        <v>32</v>
      </c>
      <c r="T612" s="28" t="s">
        <v>32</v>
      </c>
      <c r="U612" s="5" t="s">
        <v>32</v>
      </c>
      <c r="V612" s="28" t="s">
        <v>32</v>
      </c>
      <c r="W612" s="7" t="s">
        <v>680</v>
      </c>
      <c r="X612" s="7" t="s">
        <v>32</v>
      </c>
      <c r="Y612" s="5" t="s">
        <v>98</v>
      </c>
      <c r="Z612" s="5" t="s">
        <v>37</v>
      </c>
      <c r="AA612" s="6" t="s">
        <v>32</v>
      </c>
      <c r="AB612" s="6" t="s">
        <v>32</v>
      </c>
      <c r="AC612" s="6" t="s">
        <v>32</v>
      </c>
      <c r="AD612" s="6" t="s">
        <v>32</v>
      </c>
      <c r="AE612" s="6" t="s">
        <v>32</v>
      </c>
    </row>
    <row r="613">
      <c r="A613" s="28" t="s">
        <v>681</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v>42670.4332989236</v>
      </c>
      <c r="P613" s="31">
        <v>42670.4332989236</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682</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v>42670.4332989236</v>
      </c>
      <c r="P614" s="31">
        <v>42670.4332989236</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683</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v>42670.4332991088</v>
      </c>
      <c r="P615" s="31">
        <v>42670.4332991088</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684</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v>42670.4332991088</v>
      </c>
      <c r="P616" s="31">
        <v>42670.4332991088</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685</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v>42670.4332992708</v>
      </c>
      <c r="P617" s="31">
        <v>42670.4332992708</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686</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v>42670.4332992708</v>
      </c>
      <c r="P618" s="31">
        <v>42670.4332992708</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687</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0">
        <v>42670.433299456</v>
      </c>
      <c r="P619" s="31">
        <v>42670.433299456</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688</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0">
        <v>42670.433299456</v>
      </c>
      <c r="P620" s="31">
        <v>42670.433299456</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689</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0">
        <v>42670.4332996528</v>
      </c>
      <c r="P621" s="31">
        <v>42670.4332996528</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690</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0">
        <v>42670.4332996528</v>
      </c>
      <c r="P622" s="31">
        <v>42670.4332996528</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691</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0">
        <v>42670.4332998495</v>
      </c>
      <c r="P623" s="31">
        <v>42670.4332998495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692</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0">
        <v>42670.4332998495</v>
      </c>
      <c r="P624" s="31">
        <v>42670.4332998495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693</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v>42670.4332998495</v>
      </c>
      <c r="P625" s="31">
        <v>42670.4332998495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694</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0">
        <v>42670.4333</v>
      </c>
      <c r="P626" s="31">
        <v>42670.4333</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695</v>
      </c>
      <c r="B627" s="6" t="s">
        <v>32</v>
      </c>
      <c r="C627" s="6" t="s">
        <v>32</v>
      </c>
      <c r="D627" s="7" t="s">
        <v>33</v>
      </c>
      <c r="E627" s="28" t="s">
        <v>34</v>
      </c>
      <c r="F627" s="5" t="s">
        <v>35</v>
      </c>
      <c r="G627" s="6" t="s">
        <v>36</v>
      </c>
      <c r="H627" s="6" t="s">
        <v>32</v>
      </c>
      <c r="I627" s="6" t="s">
        <v>32</v>
      </c>
      <c r="J627" s="8" t="s">
        <v>32</v>
      </c>
      <c r="K627" s="5" t="s">
        <v>32</v>
      </c>
      <c r="L627" s="7" t="s">
        <v>32</v>
      </c>
      <c r="M627" s="9">
        <v>0</v>
      </c>
      <c r="N627" s="5" t="s">
        <v>37</v>
      </c>
      <c r="O627" s="30">
        <v>42670.4333</v>
      </c>
      <c r="P627" s="31">
        <v>42670.4333</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696</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0">
        <v>42670.4333001968</v>
      </c>
      <c r="P628" s="31">
        <v>42670.4333001968</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697</v>
      </c>
      <c r="B629" s="6" t="s">
        <v>32</v>
      </c>
      <c r="C629" s="6" t="s">
        <v>32</v>
      </c>
      <c r="D629" s="7" t="s">
        <v>33</v>
      </c>
      <c r="E629" s="28" t="s">
        <v>34</v>
      </c>
      <c r="F629" s="5" t="s">
        <v>22</v>
      </c>
      <c r="G629" s="6" t="s">
        <v>36</v>
      </c>
      <c r="H629" s="6" t="s">
        <v>32</v>
      </c>
      <c r="I629" s="6" t="s">
        <v>32</v>
      </c>
      <c r="J629" s="8" t="s">
        <v>32</v>
      </c>
      <c r="K629" s="5" t="s">
        <v>32</v>
      </c>
      <c r="L629" s="7" t="s">
        <v>32</v>
      </c>
      <c r="M629" s="9">
        <v>0</v>
      </c>
      <c r="N629" s="5" t="s">
        <v>37</v>
      </c>
      <c r="O629" s="30">
        <v>42670.4333003472</v>
      </c>
      <c r="P629" s="31">
        <v>42670.4333001968</v>
      </c>
      <c r="Q629" s="28" t="s">
        <v>32</v>
      </c>
      <c r="R629" s="29" t="s">
        <v>32</v>
      </c>
      <c r="S629" s="28" t="s">
        <v>32</v>
      </c>
      <c r="T629" s="28" t="s">
        <v>32</v>
      </c>
      <c r="U629" s="5" t="s">
        <v>32</v>
      </c>
      <c r="V629" s="28" t="s">
        <v>32</v>
      </c>
      <c r="W629" s="7" t="s">
        <v>698</v>
      </c>
      <c r="X629" s="7" t="s">
        <v>32</v>
      </c>
      <c r="Y629" s="5" t="s">
        <v>98</v>
      </c>
      <c r="Z629" s="5" t="s">
        <v>699</v>
      </c>
      <c r="AA629" s="6" t="s">
        <v>32</v>
      </c>
      <c r="AB629" s="6" t="s">
        <v>32</v>
      </c>
      <c r="AC629" s="6" t="s">
        <v>32</v>
      </c>
      <c r="AD629" s="6" t="s">
        <v>32</v>
      </c>
      <c r="AE629" s="6" t="s">
        <v>32</v>
      </c>
    </row>
    <row r="630">
      <c r="A630" s="28" t="s">
        <v>700</v>
      </c>
      <c r="B630" s="6" t="s">
        <v>32</v>
      </c>
      <c r="C630" s="6" t="s">
        <v>32</v>
      </c>
      <c r="D630" s="7" t="s">
        <v>33</v>
      </c>
      <c r="E630" s="28" t="s">
        <v>34</v>
      </c>
      <c r="F630" s="5" t="s">
        <v>22</v>
      </c>
      <c r="G630" s="6" t="s">
        <v>36</v>
      </c>
      <c r="H630" s="6" t="s">
        <v>32</v>
      </c>
      <c r="I630" s="6" t="s">
        <v>32</v>
      </c>
      <c r="J630" s="8" t="s">
        <v>32</v>
      </c>
      <c r="K630" s="5" t="s">
        <v>32</v>
      </c>
      <c r="L630" s="7" t="s">
        <v>32</v>
      </c>
      <c r="M630" s="9">
        <v>0</v>
      </c>
      <c r="N630" s="5" t="s">
        <v>37</v>
      </c>
      <c r="O630" s="30">
        <v>42670.4333003472</v>
      </c>
      <c r="P630" s="31">
        <v>42670.4333003472</v>
      </c>
      <c r="Q630" s="28" t="s">
        <v>32</v>
      </c>
      <c r="R630" s="29" t="s">
        <v>32</v>
      </c>
      <c r="S630" s="28" t="s">
        <v>32</v>
      </c>
      <c r="T630" s="28" t="s">
        <v>32</v>
      </c>
      <c r="U630" s="5" t="s">
        <v>32</v>
      </c>
      <c r="V630" s="28" t="s">
        <v>32</v>
      </c>
      <c r="W630" s="7" t="s">
        <v>701</v>
      </c>
      <c r="X630" s="7" t="s">
        <v>32</v>
      </c>
      <c r="Y630" s="5" t="s">
        <v>212</v>
      </c>
      <c r="Z630" s="5" t="s">
        <v>699</v>
      </c>
      <c r="AA630" s="6" t="s">
        <v>32</v>
      </c>
      <c r="AB630" s="6" t="s">
        <v>32</v>
      </c>
      <c r="AC630" s="6" t="s">
        <v>32</v>
      </c>
      <c r="AD630" s="6" t="s">
        <v>32</v>
      </c>
      <c r="AE630" s="6" t="s">
        <v>32</v>
      </c>
    </row>
    <row r="631">
      <c r="A631" s="28" t="s">
        <v>702</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0">
        <v>42670.433300544</v>
      </c>
      <c r="P631" s="31">
        <v>42670.4333003472</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703</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v>42670.433300544</v>
      </c>
      <c r="P632" s="31">
        <v>42670.433300544</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704</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0">
        <v>42670.4333007292</v>
      </c>
      <c r="P633" s="31">
        <v>42670.433300544</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705</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0">
        <v>42670.4333007292</v>
      </c>
      <c r="P634" s="31">
        <v>42670.4333007292</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706</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0">
        <v>42670.4333008912</v>
      </c>
      <c r="P635" s="31">
        <v>42670.4333007292</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707</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0">
        <v>42670.4333008912</v>
      </c>
      <c r="P636" s="31">
        <v>42670.4333008912</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708</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0">
        <v>42670.4333008912</v>
      </c>
      <c r="P637" s="31">
        <v>42670.4333008912</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709</v>
      </c>
      <c r="B638" s="6" t="s">
        <v>32</v>
      </c>
      <c r="C638" s="6" t="s">
        <v>32</v>
      </c>
      <c r="D638" s="7" t="s">
        <v>33</v>
      </c>
      <c r="E638" s="28" t="s">
        <v>34</v>
      </c>
      <c r="F638" s="5" t="s">
        <v>35</v>
      </c>
      <c r="G638" s="6" t="s">
        <v>36</v>
      </c>
      <c r="H638" s="6" t="s">
        <v>32</v>
      </c>
      <c r="I638" s="6" t="s">
        <v>32</v>
      </c>
      <c r="J638" s="8" t="s">
        <v>32</v>
      </c>
      <c r="K638" s="5" t="s">
        <v>32</v>
      </c>
      <c r="L638" s="7" t="s">
        <v>32</v>
      </c>
      <c r="M638" s="9">
        <v>0</v>
      </c>
      <c r="N638" s="5" t="s">
        <v>37</v>
      </c>
      <c r="O638" s="30">
        <v>42670.4333010764</v>
      </c>
      <c r="P638" s="31">
        <v>42670.4333010764</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710</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0">
        <v>42670.4333012732</v>
      </c>
      <c r="P639" s="31">
        <v>42670.4333012732</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711</v>
      </c>
      <c r="B640" s="6" t="s">
        <v>32</v>
      </c>
      <c r="C640" s="6" t="s">
        <v>32</v>
      </c>
      <c r="D640" s="7" t="s">
        <v>33</v>
      </c>
      <c r="E640" s="28" t="s">
        <v>34</v>
      </c>
      <c r="F640" s="5" t="s">
        <v>22</v>
      </c>
      <c r="G640" s="6" t="s">
        <v>36</v>
      </c>
      <c r="H640" s="6" t="s">
        <v>32</v>
      </c>
      <c r="I640" s="6" t="s">
        <v>32</v>
      </c>
      <c r="J640" s="8" t="s">
        <v>32</v>
      </c>
      <c r="K640" s="5" t="s">
        <v>32</v>
      </c>
      <c r="L640" s="7" t="s">
        <v>32</v>
      </c>
      <c r="M640" s="9">
        <v>0</v>
      </c>
      <c r="N640" s="5" t="s">
        <v>37</v>
      </c>
      <c r="O640" s="30">
        <v>42670.4333012732</v>
      </c>
      <c r="P640" s="31">
        <v>42670.4333012732</v>
      </c>
      <c r="Q640" s="28" t="s">
        <v>32</v>
      </c>
      <c r="R640" s="29" t="s">
        <v>32</v>
      </c>
      <c r="S640" s="28" t="s">
        <v>32</v>
      </c>
      <c r="T640" s="28" t="s">
        <v>32</v>
      </c>
      <c r="U640" s="5" t="s">
        <v>32</v>
      </c>
      <c r="V640" s="28" t="s">
        <v>32</v>
      </c>
      <c r="W640" s="7" t="s">
        <v>712</v>
      </c>
      <c r="X640" s="7" t="s">
        <v>131</v>
      </c>
      <c r="Y640" s="5" t="s">
        <v>132</v>
      </c>
      <c r="Z640" s="5" t="s">
        <v>37</v>
      </c>
      <c r="AA640" s="6" t="s">
        <v>32</v>
      </c>
      <c r="AB640" s="6" t="s">
        <v>32</v>
      </c>
      <c r="AC640" s="6" t="s">
        <v>32</v>
      </c>
      <c r="AD640" s="6" t="s">
        <v>32</v>
      </c>
      <c r="AE640" s="6" t="s">
        <v>32</v>
      </c>
    </row>
    <row r="641">
      <c r="A641" s="28" t="s">
        <v>713</v>
      </c>
      <c r="B641" s="6" t="s">
        <v>32</v>
      </c>
      <c r="C641" s="6" t="s">
        <v>32</v>
      </c>
      <c r="D641" s="7" t="s">
        <v>33</v>
      </c>
      <c r="E641" s="28" t="s">
        <v>34</v>
      </c>
      <c r="F641" s="5" t="s">
        <v>35</v>
      </c>
      <c r="G641" s="6" t="s">
        <v>36</v>
      </c>
      <c r="H641" s="6" t="s">
        <v>32</v>
      </c>
      <c r="I641" s="6" t="s">
        <v>32</v>
      </c>
      <c r="J641" s="8" t="s">
        <v>32</v>
      </c>
      <c r="K641" s="5" t="s">
        <v>32</v>
      </c>
      <c r="L641" s="7" t="s">
        <v>32</v>
      </c>
      <c r="M641" s="9">
        <v>0</v>
      </c>
      <c r="N641" s="5" t="s">
        <v>37</v>
      </c>
      <c r="O641" s="30">
        <v>42670.4333014699</v>
      </c>
      <c r="P641" s="31">
        <v>42670.4333012732</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714</v>
      </c>
      <c r="B642" s="6" t="s">
        <v>32</v>
      </c>
      <c r="C642" s="6" t="s">
        <v>32</v>
      </c>
      <c r="D642" s="7" t="s">
        <v>33</v>
      </c>
      <c r="E642" s="28" t="s">
        <v>34</v>
      </c>
      <c r="F642" s="5" t="s">
        <v>35</v>
      </c>
      <c r="G642" s="6" t="s">
        <v>36</v>
      </c>
      <c r="H642" s="6" t="s">
        <v>32</v>
      </c>
      <c r="I642" s="6" t="s">
        <v>32</v>
      </c>
      <c r="J642" s="8" t="s">
        <v>32</v>
      </c>
      <c r="K642" s="5" t="s">
        <v>32</v>
      </c>
      <c r="L642" s="7" t="s">
        <v>32</v>
      </c>
      <c r="M642" s="9">
        <v>0</v>
      </c>
      <c r="N642" s="5" t="s">
        <v>37</v>
      </c>
      <c r="O642" s="30">
        <v>42670.4333016204</v>
      </c>
      <c r="P642" s="31">
        <v>42670.4333014699</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715</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0">
        <v>42670.4333016204</v>
      </c>
      <c r="P643" s="31">
        <v>42670.4333016204</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716</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0">
        <v>42670.4333018171</v>
      </c>
      <c r="P644" s="31">
        <v>42670.4333018171</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717</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0">
        <v>42670.4333018171</v>
      </c>
      <c r="P645" s="31">
        <v>42670.4333018171</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718</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0">
        <v>42670.4333020023</v>
      </c>
      <c r="P646" s="31">
        <v>42670.4333020023</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719</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0">
        <v>42670.4333020023</v>
      </c>
      <c r="P647" s="31">
        <v>42670.4333020023</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720</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0">
        <v>42670.4333021644</v>
      </c>
      <c r="P648" s="31">
        <v>42670.4333021644</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721</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v>42670.4333023495</v>
      </c>
      <c r="P649" s="31">
        <v>42670.4333023495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722</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0">
        <v>42670.4333025463</v>
      </c>
      <c r="P650" s="31">
        <v>42670.4333025463</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723</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0">
        <v>42670.4333025463</v>
      </c>
      <c r="P651" s="31">
        <v>42670.4333025463</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724</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0">
        <v>42670.4333026968</v>
      </c>
      <c r="P652" s="31">
        <v>42670.4333026968</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725</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0">
        <v>42670.4333026968</v>
      </c>
      <c r="P653" s="31">
        <v>42670.4333026968</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726</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0">
        <v>42670.4333028935</v>
      </c>
      <c r="P654" s="31">
        <v>42670.4333028935</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727</v>
      </c>
      <c r="B655" s="6" t="s">
        <v>32</v>
      </c>
      <c r="C655" s="6" t="s">
        <v>32</v>
      </c>
      <c r="D655" s="7" t="s">
        <v>33</v>
      </c>
      <c r="E655" s="28" t="s">
        <v>34</v>
      </c>
      <c r="F655" s="5" t="s">
        <v>35</v>
      </c>
      <c r="G655" s="6" t="s">
        <v>36</v>
      </c>
      <c r="H655" s="6" t="s">
        <v>32</v>
      </c>
      <c r="I655" s="6" t="s">
        <v>32</v>
      </c>
      <c r="J655" s="8" t="s">
        <v>32</v>
      </c>
      <c r="K655" s="5" t="s">
        <v>32</v>
      </c>
      <c r="L655" s="7" t="s">
        <v>32</v>
      </c>
      <c r="M655" s="9">
        <v>0</v>
      </c>
      <c r="N655" s="5" t="s">
        <v>37</v>
      </c>
      <c r="O655" s="30">
        <v>42670.4333030903</v>
      </c>
      <c r="P655" s="31">
        <v>42670.4333030903</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728</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0">
        <v>42670.4333032407</v>
      </c>
      <c r="P656" s="31">
        <v>42670.4333032407</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729</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0">
        <v>42670.4333032407</v>
      </c>
      <c r="P657" s="31">
        <v>42670.4333032407</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730</v>
      </c>
      <c r="B658" s="6" t="s">
        <v>32</v>
      </c>
      <c r="C658" s="6" t="s">
        <v>32</v>
      </c>
      <c r="D658" s="7" t="s">
        <v>33</v>
      </c>
      <c r="E658" s="28" t="s">
        <v>34</v>
      </c>
      <c r="F658" s="5" t="s">
        <v>35</v>
      </c>
      <c r="G658" s="6" t="s">
        <v>36</v>
      </c>
      <c r="H658" s="6" t="s">
        <v>32</v>
      </c>
      <c r="I658" s="6" t="s">
        <v>32</v>
      </c>
      <c r="J658" s="8" t="s">
        <v>32</v>
      </c>
      <c r="K658" s="5" t="s">
        <v>32</v>
      </c>
      <c r="L658" s="7" t="s">
        <v>32</v>
      </c>
      <c r="M658" s="9">
        <v>0</v>
      </c>
      <c r="N658" s="5" t="s">
        <v>37</v>
      </c>
      <c r="O658" s="30">
        <v>42670.4333032407</v>
      </c>
      <c r="P658" s="31">
        <v>42670.4333032407</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731</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0">
        <v>42670.4333034375</v>
      </c>
      <c r="P659" s="31">
        <v>42670.4333034375</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732</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0">
        <v>42670.4333034375</v>
      </c>
      <c r="P660" s="31">
        <v>42670.4333034375</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733</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0">
        <v>42670.4333036227</v>
      </c>
      <c r="P661" s="31">
        <v>42670.4333036227</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734</v>
      </c>
      <c r="B662" s="6" t="s">
        <v>32</v>
      </c>
      <c r="C662" s="6" t="s">
        <v>32</v>
      </c>
      <c r="D662" s="7" t="s">
        <v>33</v>
      </c>
      <c r="E662" s="28" t="s">
        <v>34</v>
      </c>
      <c r="F662" s="5" t="s">
        <v>35</v>
      </c>
      <c r="G662" s="6" t="s">
        <v>36</v>
      </c>
      <c r="H662" s="6" t="s">
        <v>32</v>
      </c>
      <c r="I662" s="6" t="s">
        <v>32</v>
      </c>
      <c r="J662" s="8" t="s">
        <v>32</v>
      </c>
      <c r="K662" s="5" t="s">
        <v>32</v>
      </c>
      <c r="L662" s="7" t="s">
        <v>32</v>
      </c>
      <c r="M662" s="9">
        <v>0</v>
      </c>
      <c r="N662" s="5" t="s">
        <v>37</v>
      </c>
      <c r="O662" s="30">
        <v>42670.4333036227</v>
      </c>
      <c r="P662" s="31">
        <v>42670.4333036227</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735</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0">
        <v>42670.4333037847</v>
      </c>
      <c r="P663" s="31">
        <v>42670.4333037847</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736</v>
      </c>
      <c r="B664" s="6" t="s">
        <v>32</v>
      </c>
      <c r="C664" s="6" t="s">
        <v>32</v>
      </c>
      <c r="D664" s="7" t="s">
        <v>33</v>
      </c>
      <c r="E664" s="28" t="s">
        <v>34</v>
      </c>
      <c r="F664" s="5" t="s">
        <v>35</v>
      </c>
      <c r="G664" s="6" t="s">
        <v>36</v>
      </c>
      <c r="H664" s="6" t="s">
        <v>32</v>
      </c>
      <c r="I664" s="6" t="s">
        <v>32</v>
      </c>
      <c r="J664" s="8" t="s">
        <v>32</v>
      </c>
      <c r="K664" s="5" t="s">
        <v>32</v>
      </c>
      <c r="L664" s="7" t="s">
        <v>32</v>
      </c>
      <c r="M664" s="9">
        <v>0</v>
      </c>
      <c r="N664" s="5" t="s">
        <v>37</v>
      </c>
      <c r="O664" s="30">
        <v>42670.4333037847</v>
      </c>
      <c r="P664" s="31">
        <v>42670.4333037847</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737</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0">
        <v>42670.4333039699</v>
      </c>
      <c r="P665" s="31">
        <v>42670.4333039699</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738</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0">
        <v>42670.4333041667</v>
      </c>
      <c r="P666" s="31">
        <v>42670.4333039699</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739</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0">
        <v>42670.4333041667</v>
      </c>
      <c r="P667" s="31">
        <v>42670.4333041667</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740</v>
      </c>
      <c r="B668" s="6" t="s">
        <v>32</v>
      </c>
      <c r="C668" s="6" t="s">
        <v>32</v>
      </c>
      <c r="D668" s="7" t="s">
        <v>33</v>
      </c>
      <c r="E668" s="28" t="s">
        <v>34</v>
      </c>
      <c r="F668" s="5" t="s">
        <v>35</v>
      </c>
      <c r="G668" s="6" t="s">
        <v>36</v>
      </c>
      <c r="H668" s="6" t="s">
        <v>32</v>
      </c>
      <c r="I668" s="6" t="s">
        <v>32</v>
      </c>
      <c r="J668" s="8" t="s">
        <v>32</v>
      </c>
      <c r="K668" s="5" t="s">
        <v>32</v>
      </c>
      <c r="L668" s="7" t="s">
        <v>32</v>
      </c>
      <c r="M668" s="9">
        <v>0</v>
      </c>
      <c r="N668" s="5" t="s">
        <v>37</v>
      </c>
      <c r="O668" s="30">
        <v>42670.4333043634</v>
      </c>
      <c r="P668" s="31">
        <v>42670.4333041667</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741</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0">
        <v>42670.4333043634</v>
      </c>
      <c r="P669" s="31">
        <v>42670.4333043634</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742</v>
      </c>
      <c r="B670" s="6" t="s">
        <v>32</v>
      </c>
      <c r="C670" s="6" t="s">
        <v>32</v>
      </c>
      <c r="D670" s="7" t="s">
        <v>33</v>
      </c>
      <c r="E670" s="28" t="s">
        <v>34</v>
      </c>
      <c r="F670" s="5" t="s">
        <v>35</v>
      </c>
      <c r="G670" s="6" t="s">
        <v>36</v>
      </c>
      <c r="H670" s="6" t="s">
        <v>32</v>
      </c>
      <c r="I670" s="6" t="s">
        <v>32</v>
      </c>
      <c r="J670" s="8" t="s">
        <v>32</v>
      </c>
      <c r="K670" s="5" t="s">
        <v>32</v>
      </c>
      <c r="L670" s="7" t="s">
        <v>32</v>
      </c>
      <c r="M670" s="9">
        <v>0</v>
      </c>
      <c r="N670" s="5" t="s">
        <v>37</v>
      </c>
      <c r="O670" s="30">
        <v>42670.4333043634</v>
      </c>
      <c r="P670" s="31">
        <v>42670.4333043634</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743</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0">
        <v>42670.4333045139</v>
      </c>
      <c r="P671" s="31">
        <v>42670.4333045139</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744</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0">
        <v>42670.4333047106</v>
      </c>
      <c r="P672" s="31">
        <v>42670.4333047106</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745</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0">
        <v>42670.4333048611</v>
      </c>
      <c r="P673" s="31">
        <v>42670.4333047106</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746</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0">
        <v>42670.4333048611</v>
      </c>
      <c r="P674" s="31">
        <v>42670.4333048611</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747</v>
      </c>
      <c r="B675" s="6" t="s">
        <v>32</v>
      </c>
      <c r="C675" s="6" t="s">
        <v>32</v>
      </c>
      <c r="D675" s="7" t="s">
        <v>33</v>
      </c>
      <c r="E675" s="28" t="s">
        <v>34</v>
      </c>
      <c r="F675" s="5" t="s">
        <v>35</v>
      </c>
      <c r="G675" s="6" t="s">
        <v>36</v>
      </c>
      <c r="H675" s="6" t="s">
        <v>32</v>
      </c>
      <c r="I675" s="6" t="s">
        <v>32</v>
      </c>
      <c r="J675" s="8" t="s">
        <v>32</v>
      </c>
      <c r="K675" s="5" t="s">
        <v>32</v>
      </c>
      <c r="L675" s="7" t="s">
        <v>32</v>
      </c>
      <c r="M675" s="9">
        <v>0</v>
      </c>
      <c r="N675" s="5" t="s">
        <v>37</v>
      </c>
      <c r="O675" s="30">
        <v>42670.4333050579</v>
      </c>
      <c r="P675" s="31">
        <v>42670.4333050579</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748</v>
      </c>
      <c r="B676" s="6" t="s">
        <v>32</v>
      </c>
      <c r="C676" s="6" t="s">
        <v>32</v>
      </c>
      <c r="D676" s="7" t="s">
        <v>33</v>
      </c>
      <c r="E676" s="28" t="s">
        <v>34</v>
      </c>
      <c r="F676" s="5" t="s">
        <v>35</v>
      </c>
      <c r="G676" s="6" t="s">
        <v>36</v>
      </c>
      <c r="H676" s="6" t="s">
        <v>32</v>
      </c>
      <c r="I676" s="6" t="s">
        <v>32</v>
      </c>
      <c r="J676" s="8" t="s">
        <v>32</v>
      </c>
      <c r="K676" s="5" t="s">
        <v>32</v>
      </c>
      <c r="L676" s="7" t="s">
        <v>32</v>
      </c>
      <c r="M676" s="9">
        <v>0</v>
      </c>
      <c r="N676" s="5" t="s">
        <v>37</v>
      </c>
      <c r="O676" s="30">
        <v>42670.4333050579</v>
      </c>
      <c r="P676" s="31">
        <v>42670.4333050579</v>
      </c>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749</v>
      </c>
      <c r="B677" s="6" t="s">
        <v>32</v>
      </c>
      <c r="C677" s="6" t="s">
        <v>32</v>
      </c>
      <c r="D677" s="7" t="s">
        <v>33</v>
      </c>
      <c r="E677" s="28" t="s">
        <v>34</v>
      </c>
      <c r="F677" s="5" t="s">
        <v>22</v>
      </c>
      <c r="G677" s="6" t="s">
        <v>36</v>
      </c>
      <c r="H677" s="6" t="s">
        <v>32</v>
      </c>
      <c r="I677" s="6" t="s">
        <v>32</v>
      </c>
      <c r="J677" s="8" t="s">
        <v>32</v>
      </c>
      <c r="K677" s="5" t="s">
        <v>32</v>
      </c>
      <c r="L677" s="7" t="s">
        <v>32</v>
      </c>
      <c r="M677" s="9">
        <v>0</v>
      </c>
      <c r="N677" s="5" t="s">
        <v>37</v>
      </c>
      <c r="O677" s="30">
        <v>42670.4333052431</v>
      </c>
      <c r="P677" s="31">
        <v>42670.4333052431</v>
      </c>
      <c r="Q677" s="28" t="s">
        <v>32</v>
      </c>
      <c r="R677" s="29" t="s">
        <v>32</v>
      </c>
      <c r="S677" s="28" t="s">
        <v>32</v>
      </c>
      <c r="T677" s="28" t="s">
        <v>32</v>
      </c>
      <c r="U677" s="5" t="s">
        <v>32</v>
      </c>
      <c r="V677" s="28" t="s">
        <v>32</v>
      </c>
      <c r="W677" s="7" t="s">
        <v>750</v>
      </c>
      <c r="X677" s="7" t="s">
        <v>131</v>
      </c>
      <c r="Y677" s="5" t="s">
        <v>98</v>
      </c>
      <c r="Z677" s="5" t="s">
        <v>532</v>
      </c>
      <c r="AA677" s="6" t="s">
        <v>32</v>
      </c>
      <c r="AB677" s="6" t="s">
        <v>32</v>
      </c>
      <c r="AC677" s="6" t="s">
        <v>32</v>
      </c>
      <c r="AD677" s="6" t="s">
        <v>32</v>
      </c>
      <c r="AE677" s="6" t="s">
        <v>32</v>
      </c>
    </row>
    <row r="678">
      <c r="A678" s="28" t="s">
        <v>751</v>
      </c>
      <c r="B678" s="6" t="s">
        <v>32</v>
      </c>
      <c r="C678" s="6" t="s">
        <v>32</v>
      </c>
      <c r="D678" s="7" t="s">
        <v>33</v>
      </c>
      <c r="E678" s="28" t="s">
        <v>34</v>
      </c>
      <c r="F678" s="5" t="s">
        <v>35</v>
      </c>
      <c r="G678" s="6" t="s">
        <v>36</v>
      </c>
      <c r="H678" s="6" t="s">
        <v>32</v>
      </c>
      <c r="I678" s="6" t="s">
        <v>32</v>
      </c>
      <c r="J678" s="8" t="s">
        <v>32</v>
      </c>
      <c r="K678" s="5" t="s">
        <v>32</v>
      </c>
      <c r="L678" s="7" t="s">
        <v>32</v>
      </c>
      <c r="M678" s="9">
        <v>0</v>
      </c>
      <c r="N678" s="5" t="s">
        <v>37</v>
      </c>
      <c r="O678" s="30">
        <v>42670.4333054051</v>
      </c>
      <c r="P678" s="31">
        <v>42670.4333052431</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752</v>
      </c>
      <c r="B679" s="6" t="s">
        <v>32</v>
      </c>
      <c r="C679" s="6" t="s">
        <v>32</v>
      </c>
      <c r="D679" s="7" t="s">
        <v>33</v>
      </c>
      <c r="E679" s="28" t="s">
        <v>34</v>
      </c>
      <c r="F679" s="5" t="s">
        <v>35</v>
      </c>
      <c r="G679" s="6" t="s">
        <v>36</v>
      </c>
      <c r="H679" s="6" t="s">
        <v>32</v>
      </c>
      <c r="I679" s="6" t="s">
        <v>32</v>
      </c>
      <c r="J679" s="8" t="s">
        <v>32</v>
      </c>
      <c r="K679" s="5" t="s">
        <v>32</v>
      </c>
      <c r="L679" s="7" t="s">
        <v>32</v>
      </c>
      <c r="M679" s="9">
        <v>0</v>
      </c>
      <c r="N679" s="5" t="s">
        <v>37</v>
      </c>
      <c r="O679" s="30">
        <v>42670.4333054051</v>
      </c>
      <c r="P679" s="31">
        <v>42670.4333054051</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753</v>
      </c>
      <c r="B680" s="6" t="s">
        <v>32</v>
      </c>
      <c r="C680" s="6" t="s">
        <v>32</v>
      </c>
      <c r="D680" s="7" t="s">
        <v>33</v>
      </c>
      <c r="E680" s="28" t="s">
        <v>34</v>
      </c>
      <c r="F680" s="5" t="s">
        <v>35</v>
      </c>
      <c r="G680" s="6" t="s">
        <v>36</v>
      </c>
      <c r="H680" s="6" t="s">
        <v>32</v>
      </c>
      <c r="I680" s="6" t="s">
        <v>32</v>
      </c>
      <c r="J680" s="8" t="s">
        <v>32</v>
      </c>
      <c r="K680" s="5" t="s">
        <v>32</v>
      </c>
      <c r="L680" s="7" t="s">
        <v>32</v>
      </c>
      <c r="M680" s="9">
        <v>0</v>
      </c>
      <c r="N680" s="5" t="s">
        <v>37</v>
      </c>
      <c r="O680" s="30">
        <v>42670.4333055903</v>
      </c>
      <c r="P680" s="31">
        <v>42670.4333055903</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754</v>
      </c>
      <c r="B681" s="6" t="s">
        <v>32</v>
      </c>
      <c r="C681" s="6" t="s">
        <v>32</v>
      </c>
      <c r="D681" s="7" t="s">
        <v>33</v>
      </c>
      <c r="E681" s="28" t="s">
        <v>34</v>
      </c>
      <c r="F681" s="5" t="s">
        <v>35</v>
      </c>
      <c r="G681" s="6" t="s">
        <v>36</v>
      </c>
      <c r="H681" s="6" t="s">
        <v>32</v>
      </c>
      <c r="I681" s="6" t="s">
        <v>32</v>
      </c>
      <c r="J681" s="8" t="s">
        <v>32</v>
      </c>
      <c r="K681" s="5" t="s">
        <v>32</v>
      </c>
      <c r="L681" s="7" t="s">
        <v>32</v>
      </c>
      <c r="M681" s="9">
        <v>0</v>
      </c>
      <c r="N681" s="5" t="s">
        <v>37</v>
      </c>
      <c r="O681" s="30">
        <v>42670.433305787</v>
      </c>
      <c r="P681" s="31">
        <v>42670.433305787</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755</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0">
        <v>42670.433305787</v>
      </c>
      <c r="P682" s="31">
        <v>42670.433305787</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756</v>
      </c>
      <c r="B683" s="6" t="s">
        <v>32</v>
      </c>
      <c r="C683" s="6" t="s">
        <v>32</v>
      </c>
      <c r="D683" s="7" t="s">
        <v>33</v>
      </c>
      <c r="E683" s="28" t="s">
        <v>34</v>
      </c>
      <c r="F683" s="5" t="s">
        <v>35</v>
      </c>
      <c r="G683" s="6" t="s">
        <v>36</v>
      </c>
      <c r="H683" s="6" t="s">
        <v>32</v>
      </c>
      <c r="I683" s="6" t="s">
        <v>32</v>
      </c>
      <c r="J683" s="8" t="s">
        <v>32</v>
      </c>
      <c r="K683" s="5" t="s">
        <v>32</v>
      </c>
      <c r="L683" s="7" t="s">
        <v>32</v>
      </c>
      <c r="M683" s="9">
        <v>0</v>
      </c>
      <c r="N683" s="5" t="s">
        <v>37</v>
      </c>
      <c r="O683" s="30">
        <v>42670.4333059838</v>
      </c>
      <c r="P683" s="31">
        <v>42670.4333059838</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757</v>
      </c>
      <c r="B684" s="6" t="s">
        <v>32</v>
      </c>
      <c r="C684" s="6" t="s">
        <v>32</v>
      </c>
      <c r="D684" s="7" t="s">
        <v>33</v>
      </c>
      <c r="E684" s="28" t="s">
        <v>34</v>
      </c>
      <c r="F684" s="5" t="s">
        <v>35</v>
      </c>
      <c r="G684" s="6" t="s">
        <v>36</v>
      </c>
      <c r="H684" s="6" t="s">
        <v>32</v>
      </c>
      <c r="I684" s="6" t="s">
        <v>32</v>
      </c>
      <c r="J684" s="8" t="s">
        <v>32</v>
      </c>
      <c r="K684" s="5" t="s">
        <v>32</v>
      </c>
      <c r="L684" s="7" t="s">
        <v>32</v>
      </c>
      <c r="M684" s="9">
        <v>0</v>
      </c>
      <c r="N684" s="5" t="s">
        <v>37</v>
      </c>
      <c r="O684" s="30">
        <v>42670.4333059838</v>
      </c>
      <c r="P684" s="31">
        <v>42670.4333059838</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758</v>
      </c>
      <c r="B685" s="6" t="s">
        <v>32</v>
      </c>
      <c r="C685" s="6" t="s">
        <v>32</v>
      </c>
      <c r="D685" s="7" t="s">
        <v>33</v>
      </c>
      <c r="E685" s="28" t="s">
        <v>34</v>
      </c>
      <c r="F685" s="5" t="s">
        <v>35</v>
      </c>
      <c r="G685" s="6" t="s">
        <v>36</v>
      </c>
      <c r="H685" s="6" t="s">
        <v>32</v>
      </c>
      <c r="I685" s="6" t="s">
        <v>32</v>
      </c>
      <c r="J685" s="8" t="s">
        <v>32</v>
      </c>
      <c r="K685" s="5" t="s">
        <v>32</v>
      </c>
      <c r="L685" s="7" t="s">
        <v>32</v>
      </c>
      <c r="M685" s="9">
        <v>0</v>
      </c>
      <c r="N685" s="5" t="s">
        <v>37</v>
      </c>
      <c r="O685" s="30">
        <v>42670.4333061343</v>
      </c>
      <c r="P685" s="31">
        <v>42670.4333061343</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759</v>
      </c>
      <c r="B686" s="6" t="s">
        <v>32</v>
      </c>
      <c r="C686" s="6" t="s">
        <v>32</v>
      </c>
      <c r="D686" s="7" t="s">
        <v>33</v>
      </c>
      <c r="E686" s="28" t="s">
        <v>34</v>
      </c>
      <c r="F686" s="5" t="s">
        <v>35</v>
      </c>
      <c r="G686" s="6" t="s">
        <v>36</v>
      </c>
      <c r="H686" s="6" t="s">
        <v>32</v>
      </c>
      <c r="I686" s="6" t="s">
        <v>32</v>
      </c>
      <c r="J686" s="8" t="s">
        <v>32</v>
      </c>
      <c r="K686" s="5" t="s">
        <v>32</v>
      </c>
      <c r="L686" s="7" t="s">
        <v>32</v>
      </c>
      <c r="M686" s="9">
        <v>0</v>
      </c>
      <c r="N686" s="5" t="s">
        <v>37</v>
      </c>
      <c r="O686" s="30">
        <v>42670.4333061343</v>
      </c>
      <c r="P686" s="31">
        <v>42670.4333061343</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760</v>
      </c>
      <c r="B687" s="6" t="s">
        <v>32</v>
      </c>
      <c r="C687" s="6" t="s">
        <v>32</v>
      </c>
      <c r="D687" s="7" t="s">
        <v>33</v>
      </c>
      <c r="E687" s="28" t="s">
        <v>34</v>
      </c>
      <c r="F687" s="5" t="s">
        <v>35</v>
      </c>
      <c r="G687" s="6" t="s">
        <v>36</v>
      </c>
      <c r="H687" s="6" t="s">
        <v>32</v>
      </c>
      <c r="I687" s="6" t="s">
        <v>32</v>
      </c>
      <c r="J687" s="8" t="s">
        <v>32</v>
      </c>
      <c r="K687" s="5" t="s">
        <v>32</v>
      </c>
      <c r="L687" s="7" t="s">
        <v>32</v>
      </c>
      <c r="M687" s="9">
        <v>0</v>
      </c>
      <c r="N687" s="5" t="s">
        <v>37</v>
      </c>
      <c r="O687" s="30">
        <v>42670.433306331</v>
      </c>
      <c r="P687" s="31">
        <v>42670.433306331</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761</v>
      </c>
      <c r="B688" s="6" t="s">
        <v>32</v>
      </c>
      <c r="C688" s="6" t="s">
        <v>32</v>
      </c>
      <c r="D688" s="7" t="s">
        <v>33</v>
      </c>
      <c r="E688" s="28" t="s">
        <v>34</v>
      </c>
      <c r="F688" s="5" t="s">
        <v>35</v>
      </c>
      <c r="G688" s="6" t="s">
        <v>36</v>
      </c>
      <c r="H688" s="6" t="s">
        <v>32</v>
      </c>
      <c r="I688" s="6" t="s">
        <v>32</v>
      </c>
      <c r="J688" s="8" t="s">
        <v>32</v>
      </c>
      <c r="K688" s="5" t="s">
        <v>32</v>
      </c>
      <c r="L688" s="7" t="s">
        <v>32</v>
      </c>
      <c r="M688" s="9">
        <v>0</v>
      </c>
      <c r="N688" s="5" t="s">
        <v>37</v>
      </c>
      <c r="O688" s="30">
        <v>42670.4333065162</v>
      </c>
      <c r="P688" s="31">
        <v>42670.433306331</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28" t="s">
        <v>762</v>
      </c>
      <c r="B689" s="6" t="s">
        <v>32</v>
      </c>
      <c r="C689" s="6" t="s">
        <v>32</v>
      </c>
      <c r="D689" s="7" t="s">
        <v>33</v>
      </c>
      <c r="E689" s="28" t="s">
        <v>34</v>
      </c>
      <c r="F689" s="5" t="s">
        <v>35</v>
      </c>
      <c r="G689" s="6" t="s">
        <v>36</v>
      </c>
      <c r="H689" s="6" t="s">
        <v>32</v>
      </c>
      <c r="I689" s="6" t="s">
        <v>32</v>
      </c>
      <c r="J689" s="8" t="s">
        <v>32</v>
      </c>
      <c r="K689" s="5" t="s">
        <v>32</v>
      </c>
      <c r="L689" s="7" t="s">
        <v>32</v>
      </c>
      <c r="M689" s="9">
        <v>0</v>
      </c>
      <c r="N689" s="5" t="s">
        <v>37</v>
      </c>
      <c r="O689" s="30">
        <v>42670.4333065162</v>
      </c>
      <c r="P689" s="31">
        <v>42670.4333065162</v>
      </c>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28" t="s">
        <v>763</v>
      </c>
      <c r="B690" s="6" t="s">
        <v>32</v>
      </c>
      <c r="C690" s="6" t="s">
        <v>32</v>
      </c>
      <c r="D690" s="7" t="s">
        <v>33</v>
      </c>
      <c r="E690" s="28" t="s">
        <v>34</v>
      </c>
      <c r="F690" s="5" t="s">
        <v>35</v>
      </c>
      <c r="G690" s="6" t="s">
        <v>36</v>
      </c>
      <c r="H690" s="6" t="s">
        <v>32</v>
      </c>
      <c r="I690" s="6" t="s">
        <v>32</v>
      </c>
      <c r="J690" s="8" t="s">
        <v>32</v>
      </c>
      <c r="K690" s="5" t="s">
        <v>32</v>
      </c>
      <c r="L690" s="7" t="s">
        <v>32</v>
      </c>
      <c r="M690" s="9">
        <v>0</v>
      </c>
      <c r="N690" s="5" t="s">
        <v>37</v>
      </c>
      <c r="O690" s="30">
        <v>42670.432893206</v>
      </c>
      <c r="P690" s="31">
        <v>42670.432893206</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764</v>
      </c>
      <c r="B691" s="6" t="s">
        <v>32</v>
      </c>
      <c r="C691" s="6" t="s">
        <v>32</v>
      </c>
      <c r="D691" s="7" t="s">
        <v>33</v>
      </c>
      <c r="E691" s="28" t="s">
        <v>34</v>
      </c>
      <c r="F691" s="5" t="s">
        <v>35</v>
      </c>
      <c r="G691" s="6" t="s">
        <v>36</v>
      </c>
      <c r="H691" s="6" t="s">
        <v>32</v>
      </c>
      <c r="I691" s="6" t="s">
        <v>32</v>
      </c>
      <c r="J691" s="8" t="s">
        <v>32</v>
      </c>
      <c r="K691" s="5" t="s">
        <v>32</v>
      </c>
      <c r="L691" s="7" t="s">
        <v>32</v>
      </c>
      <c r="M691" s="9">
        <v>0</v>
      </c>
      <c r="N691" s="5" t="s">
        <v>37</v>
      </c>
      <c r="O691" s="30">
        <v>42670.4328934028</v>
      </c>
      <c r="P691" s="31">
        <v>42670.4328934028</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765</v>
      </c>
      <c r="B692" s="6" t="s">
        <v>32</v>
      </c>
      <c r="C692" s="6" t="s">
        <v>32</v>
      </c>
      <c r="D692" s="7" t="s">
        <v>33</v>
      </c>
      <c r="E692" s="28" t="s">
        <v>34</v>
      </c>
      <c r="F692" s="5" t="s">
        <v>35</v>
      </c>
      <c r="G692" s="6" t="s">
        <v>36</v>
      </c>
      <c r="H692" s="6" t="s">
        <v>32</v>
      </c>
      <c r="I692" s="6" t="s">
        <v>32</v>
      </c>
      <c r="J692" s="8" t="s">
        <v>32</v>
      </c>
      <c r="K692" s="5" t="s">
        <v>32</v>
      </c>
      <c r="L692" s="7" t="s">
        <v>32</v>
      </c>
      <c r="M692" s="9">
        <v>0</v>
      </c>
      <c r="N692" s="5" t="s">
        <v>37</v>
      </c>
      <c r="O692" s="30">
        <v>42670.4328935995</v>
      </c>
      <c r="P692" s="31">
        <v>42670.4328935995</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766</v>
      </c>
      <c r="B693" s="6" t="s">
        <v>32</v>
      </c>
      <c r="C693" s="6" t="s">
        <v>32</v>
      </c>
      <c r="D693" s="7" t="s">
        <v>33</v>
      </c>
      <c r="E693" s="28" t="s">
        <v>34</v>
      </c>
      <c r="F693" s="5" t="s">
        <v>35</v>
      </c>
      <c r="G693" s="6" t="s">
        <v>36</v>
      </c>
      <c r="H693" s="6" t="s">
        <v>32</v>
      </c>
      <c r="I693" s="6" t="s">
        <v>32</v>
      </c>
      <c r="J693" s="8" t="s">
        <v>32</v>
      </c>
      <c r="K693" s="5" t="s">
        <v>32</v>
      </c>
      <c r="L693" s="7" t="s">
        <v>32</v>
      </c>
      <c r="M693" s="9">
        <v>0</v>
      </c>
      <c r="N693" s="5" t="s">
        <v>37</v>
      </c>
      <c r="O693" s="30">
        <v>42670.43289375</v>
      </c>
      <c r="P693" s="31">
        <v>42670.4328935995</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767</v>
      </c>
      <c r="B694" s="6" t="s">
        <v>32</v>
      </c>
      <c r="C694" s="6" t="s">
        <v>32</v>
      </c>
      <c r="D694" s="7" t="s">
        <v>33</v>
      </c>
      <c r="E694" s="28" t="s">
        <v>34</v>
      </c>
      <c r="F694" s="5" t="s">
        <v>35</v>
      </c>
      <c r="G694" s="6" t="s">
        <v>36</v>
      </c>
      <c r="H694" s="6" t="s">
        <v>32</v>
      </c>
      <c r="I694" s="6" t="s">
        <v>32</v>
      </c>
      <c r="J694" s="8" t="s">
        <v>32</v>
      </c>
      <c r="K694" s="5" t="s">
        <v>32</v>
      </c>
      <c r="L694" s="7" t="s">
        <v>32</v>
      </c>
      <c r="M694" s="9">
        <v>0</v>
      </c>
      <c r="N694" s="5" t="s">
        <v>37</v>
      </c>
      <c r="O694" s="30">
        <v>42670.4328939468</v>
      </c>
      <c r="P694" s="31">
        <v>42670.43289375</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768</v>
      </c>
      <c r="B695" s="6" t="s">
        <v>32</v>
      </c>
      <c r="C695" s="6" t="s">
        <v>32</v>
      </c>
      <c r="D695" s="7" t="s">
        <v>33</v>
      </c>
      <c r="E695" s="28" t="s">
        <v>34</v>
      </c>
      <c r="F695" s="5" t="s">
        <v>35</v>
      </c>
      <c r="G695" s="6" t="s">
        <v>36</v>
      </c>
      <c r="H695" s="6" t="s">
        <v>32</v>
      </c>
      <c r="I695" s="6" t="s">
        <v>32</v>
      </c>
      <c r="J695" s="8" t="s">
        <v>32</v>
      </c>
      <c r="K695" s="5" t="s">
        <v>32</v>
      </c>
      <c r="L695" s="7" t="s">
        <v>32</v>
      </c>
      <c r="M695" s="9">
        <v>0</v>
      </c>
      <c r="N695" s="5" t="s">
        <v>37</v>
      </c>
      <c r="O695" s="30">
        <v>42670.4328939468</v>
      </c>
      <c r="P695" s="31">
        <v>42670.4328939468</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769</v>
      </c>
      <c r="B696" s="6" t="s">
        <v>32</v>
      </c>
      <c r="C696" s="6" t="s">
        <v>32</v>
      </c>
      <c r="D696" s="7" t="s">
        <v>33</v>
      </c>
      <c r="E696" s="28" t="s">
        <v>34</v>
      </c>
      <c r="F696" s="5" t="s">
        <v>35</v>
      </c>
      <c r="G696" s="6" t="s">
        <v>36</v>
      </c>
      <c r="H696" s="6" t="s">
        <v>32</v>
      </c>
      <c r="I696" s="6" t="s">
        <v>32</v>
      </c>
      <c r="J696" s="8" t="s">
        <v>32</v>
      </c>
      <c r="K696" s="5" t="s">
        <v>32</v>
      </c>
      <c r="L696" s="7" t="s">
        <v>32</v>
      </c>
      <c r="M696" s="9">
        <v>0</v>
      </c>
      <c r="N696" s="5" t="s">
        <v>37</v>
      </c>
      <c r="O696" s="30">
        <v>42670.4328940972</v>
      </c>
      <c r="P696" s="31">
        <v>42670.4328940972</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770</v>
      </c>
      <c r="B697" s="6" t="s">
        <v>32</v>
      </c>
      <c r="C697" s="6" t="s">
        <v>32</v>
      </c>
      <c r="D697" s="7" t="s">
        <v>33</v>
      </c>
      <c r="E697" s="28" t="s">
        <v>34</v>
      </c>
      <c r="F697" s="5" t="s">
        <v>35</v>
      </c>
      <c r="G697" s="6" t="s">
        <v>36</v>
      </c>
      <c r="H697" s="6" t="s">
        <v>32</v>
      </c>
      <c r="I697" s="6" t="s">
        <v>32</v>
      </c>
      <c r="J697" s="8" t="s">
        <v>32</v>
      </c>
      <c r="K697" s="5" t="s">
        <v>32</v>
      </c>
      <c r="L697" s="7" t="s">
        <v>32</v>
      </c>
      <c r="M697" s="9">
        <v>0</v>
      </c>
      <c r="N697" s="5" t="s">
        <v>37</v>
      </c>
      <c r="O697" s="30">
        <v>42670.4328944792</v>
      </c>
      <c r="P697" s="31">
        <v>42670.432894294</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771</v>
      </c>
      <c r="B698" s="6" t="s">
        <v>32</v>
      </c>
      <c r="C698" s="6" t="s">
        <v>32</v>
      </c>
      <c r="D698" s="7" t="s">
        <v>33</v>
      </c>
      <c r="E698" s="28" t="s">
        <v>34</v>
      </c>
      <c r="F698" s="5" t="s">
        <v>35</v>
      </c>
      <c r="G698" s="6" t="s">
        <v>36</v>
      </c>
      <c r="H698" s="6" t="s">
        <v>32</v>
      </c>
      <c r="I698" s="6" t="s">
        <v>32</v>
      </c>
      <c r="J698" s="8" t="s">
        <v>32</v>
      </c>
      <c r="K698" s="5" t="s">
        <v>32</v>
      </c>
      <c r="L698" s="7" t="s">
        <v>32</v>
      </c>
      <c r="M698" s="9">
        <v>0</v>
      </c>
      <c r="N698" s="5" t="s">
        <v>37</v>
      </c>
      <c r="O698" s="30">
        <v>42670.4328950232</v>
      </c>
      <c r="P698" s="31">
        <v>42670.4328948264</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772</v>
      </c>
      <c r="B699" s="6" t="s">
        <v>32</v>
      </c>
      <c r="C699" s="6" t="s">
        <v>32</v>
      </c>
      <c r="D699" s="7" t="s">
        <v>33</v>
      </c>
      <c r="E699" s="28" t="s">
        <v>34</v>
      </c>
      <c r="F699" s="5" t="s">
        <v>35</v>
      </c>
      <c r="G699" s="6" t="s">
        <v>36</v>
      </c>
      <c r="H699" s="6" t="s">
        <v>32</v>
      </c>
      <c r="I699" s="6" t="s">
        <v>32</v>
      </c>
      <c r="J699" s="8" t="s">
        <v>32</v>
      </c>
      <c r="K699" s="5" t="s">
        <v>32</v>
      </c>
      <c r="L699" s="7" t="s">
        <v>32</v>
      </c>
      <c r="M699" s="9">
        <v>0</v>
      </c>
      <c r="N699" s="5" t="s">
        <v>37</v>
      </c>
      <c r="O699" s="30">
        <v>42670.4328952199</v>
      </c>
      <c r="P699" s="31">
        <v>42670.4328952199</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773</v>
      </c>
      <c r="B700" s="6" t="s">
        <v>32</v>
      </c>
      <c r="C700" s="6" t="s">
        <v>32</v>
      </c>
      <c r="D700" s="7" t="s">
        <v>33</v>
      </c>
      <c r="E700" s="28" t="s">
        <v>34</v>
      </c>
      <c r="F700" s="5" t="s">
        <v>35</v>
      </c>
      <c r="G700" s="6" t="s">
        <v>36</v>
      </c>
      <c r="H700" s="6" t="s">
        <v>32</v>
      </c>
      <c r="I700" s="6" t="s">
        <v>32</v>
      </c>
      <c r="J700" s="8" t="s">
        <v>32</v>
      </c>
      <c r="K700" s="5" t="s">
        <v>32</v>
      </c>
      <c r="L700" s="7" t="s">
        <v>32</v>
      </c>
      <c r="M700" s="9">
        <v>0</v>
      </c>
      <c r="N700" s="5" t="s">
        <v>37</v>
      </c>
      <c r="O700" s="30">
        <v>42670.4328953704</v>
      </c>
      <c r="P700" s="31">
        <v>42670.4328953704</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28" t="s">
        <v>774</v>
      </c>
      <c r="B701" s="6" t="s">
        <v>32</v>
      </c>
      <c r="C701" s="6" t="s">
        <v>32</v>
      </c>
      <c r="D701" s="7" t="s">
        <v>33</v>
      </c>
      <c r="E701" s="28" t="s">
        <v>34</v>
      </c>
      <c r="F701" s="5" t="s">
        <v>35</v>
      </c>
      <c r="G701" s="6" t="s">
        <v>36</v>
      </c>
      <c r="H701" s="6" t="s">
        <v>32</v>
      </c>
      <c r="I701" s="6" t="s">
        <v>32</v>
      </c>
      <c r="J701" s="8" t="s">
        <v>32</v>
      </c>
      <c r="K701" s="5" t="s">
        <v>32</v>
      </c>
      <c r="L701" s="7" t="s">
        <v>32</v>
      </c>
      <c r="M701" s="9">
        <v>0</v>
      </c>
      <c r="N701" s="5" t="s">
        <v>37</v>
      </c>
      <c r="O701" s="30">
        <v>42670.4328953704</v>
      </c>
      <c r="P701" s="31">
        <v>42670.4328953704</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775</v>
      </c>
      <c r="B702" s="6" t="s">
        <v>32</v>
      </c>
      <c r="C702" s="6" t="s">
        <v>32</v>
      </c>
      <c r="D702" s="7" t="s">
        <v>33</v>
      </c>
      <c r="E702" s="28" t="s">
        <v>34</v>
      </c>
      <c r="F702" s="5" t="s">
        <v>35</v>
      </c>
      <c r="G702" s="6" t="s">
        <v>36</v>
      </c>
      <c r="H702" s="6" t="s">
        <v>32</v>
      </c>
      <c r="I702" s="6" t="s">
        <v>32</v>
      </c>
      <c r="J702" s="8" t="s">
        <v>32</v>
      </c>
      <c r="K702" s="5" t="s">
        <v>32</v>
      </c>
      <c r="L702" s="7" t="s">
        <v>32</v>
      </c>
      <c r="M702" s="9">
        <v>0</v>
      </c>
      <c r="N702" s="5" t="s">
        <v>37</v>
      </c>
      <c r="O702" s="30">
        <v>42670.4328955671</v>
      </c>
      <c r="P702" s="31">
        <v>42670.4328955671</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776</v>
      </c>
      <c r="B703" s="6" t="s">
        <v>32</v>
      </c>
      <c r="C703" s="6" t="s">
        <v>32</v>
      </c>
      <c r="D703" s="7" t="s">
        <v>33</v>
      </c>
      <c r="E703" s="28" t="s">
        <v>34</v>
      </c>
      <c r="F703" s="5" t="s">
        <v>35</v>
      </c>
      <c r="G703" s="6" t="s">
        <v>36</v>
      </c>
      <c r="H703" s="6" t="s">
        <v>32</v>
      </c>
      <c r="I703" s="6" t="s">
        <v>32</v>
      </c>
      <c r="J703" s="8" t="s">
        <v>32</v>
      </c>
      <c r="K703" s="5" t="s">
        <v>32</v>
      </c>
      <c r="L703" s="7" t="s">
        <v>32</v>
      </c>
      <c r="M703" s="9">
        <v>0</v>
      </c>
      <c r="N703" s="5" t="s">
        <v>37</v>
      </c>
      <c r="O703" s="30">
        <v>42670.4328955671</v>
      </c>
      <c r="P703" s="31">
        <v>42670.4328955671</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777</v>
      </c>
      <c r="B704" s="6" t="s">
        <v>32</v>
      </c>
      <c r="C704" s="6" t="s">
        <v>32</v>
      </c>
      <c r="D704" s="7" t="s">
        <v>33</v>
      </c>
      <c r="E704" s="28" t="s">
        <v>34</v>
      </c>
      <c r="F704" s="5" t="s">
        <v>35</v>
      </c>
      <c r="G704" s="6" t="s">
        <v>36</v>
      </c>
      <c r="H704" s="6" t="s">
        <v>32</v>
      </c>
      <c r="I704" s="6" t="s">
        <v>32</v>
      </c>
      <c r="J704" s="8" t="s">
        <v>32</v>
      </c>
      <c r="K704" s="5" t="s">
        <v>32</v>
      </c>
      <c r="L704" s="7" t="s">
        <v>32</v>
      </c>
      <c r="M704" s="9">
        <v>0</v>
      </c>
      <c r="N704" s="5" t="s">
        <v>37</v>
      </c>
      <c r="O704" s="30">
        <v>42670.4328957523</v>
      </c>
      <c r="P704" s="31">
        <v>42670.4328957523</v>
      </c>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28" t="s">
        <v>778</v>
      </c>
      <c r="B705" s="6" t="s">
        <v>32</v>
      </c>
      <c r="C705" s="6" t="s">
        <v>32</v>
      </c>
      <c r="D705" s="7" t="s">
        <v>33</v>
      </c>
      <c r="E705" s="28" t="s">
        <v>34</v>
      </c>
      <c r="F705" s="5" t="s">
        <v>35</v>
      </c>
      <c r="G705" s="6" t="s">
        <v>36</v>
      </c>
      <c r="H705" s="6" t="s">
        <v>32</v>
      </c>
      <c r="I705" s="6" t="s">
        <v>32</v>
      </c>
      <c r="J705" s="8" t="s">
        <v>32</v>
      </c>
      <c r="K705" s="5" t="s">
        <v>32</v>
      </c>
      <c r="L705" s="7" t="s">
        <v>32</v>
      </c>
      <c r="M705" s="9">
        <v>0</v>
      </c>
      <c r="N705" s="5" t="s">
        <v>37</v>
      </c>
      <c r="O705" s="30">
        <v>42670.4328957523</v>
      </c>
      <c r="P705" s="31">
        <v>42670.4328957523</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779</v>
      </c>
      <c r="B706" s="6" t="s">
        <v>32</v>
      </c>
      <c r="C706" s="6" t="s">
        <v>32</v>
      </c>
      <c r="D706" s="7" t="s">
        <v>33</v>
      </c>
      <c r="E706" s="28" t="s">
        <v>34</v>
      </c>
      <c r="F706" s="5" t="s">
        <v>35</v>
      </c>
      <c r="G706" s="6" t="s">
        <v>36</v>
      </c>
      <c r="H706" s="6" t="s">
        <v>32</v>
      </c>
      <c r="I706" s="6" t="s">
        <v>32</v>
      </c>
      <c r="J706" s="8" t="s">
        <v>32</v>
      </c>
      <c r="K706" s="5" t="s">
        <v>32</v>
      </c>
      <c r="L706" s="7" t="s">
        <v>32</v>
      </c>
      <c r="M706" s="9">
        <v>0</v>
      </c>
      <c r="N706" s="5" t="s">
        <v>37</v>
      </c>
      <c r="O706" s="30">
        <v>42670.4328959144</v>
      </c>
      <c r="P706" s="31">
        <v>42670.4328959144</v>
      </c>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28" t="s">
        <v>780</v>
      </c>
      <c r="B707" s="6" t="s">
        <v>32</v>
      </c>
      <c r="C707" s="6" t="s">
        <v>32</v>
      </c>
      <c r="D707" s="7" t="s">
        <v>33</v>
      </c>
      <c r="E707" s="28" t="s">
        <v>34</v>
      </c>
      <c r="F707" s="5" t="s">
        <v>35</v>
      </c>
      <c r="G707" s="6" t="s">
        <v>36</v>
      </c>
      <c r="H707" s="6" t="s">
        <v>32</v>
      </c>
      <c r="I707" s="6" t="s">
        <v>32</v>
      </c>
      <c r="J707" s="8" t="s">
        <v>32</v>
      </c>
      <c r="K707" s="5" t="s">
        <v>32</v>
      </c>
      <c r="L707" s="7" t="s">
        <v>32</v>
      </c>
      <c r="M707" s="9">
        <v>0</v>
      </c>
      <c r="N707" s="5" t="s">
        <v>37</v>
      </c>
      <c r="O707" s="30">
        <v>42670.4328960995</v>
      </c>
      <c r="P707" s="31">
        <v>42670.4328960995</v>
      </c>
      <c r="Q707" s="28" t="s">
        <v>32</v>
      </c>
      <c r="R707" s="29" t="s">
        <v>32</v>
      </c>
      <c r="S707" s="28" t="s">
        <v>32</v>
      </c>
      <c r="T707" s="28" t="s">
        <v>32</v>
      </c>
      <c r="U707" s="5" t="s">
        <v>32</v>
      </c>
      <c r="V707" s="28" t="s">
        <v>32</v>
      </c>
      <c r="W707" s="7" t="s">
        <v>32</v>
      </c>
      <c r="X707" s="7" t="s">
        <v>32</v>
      </c>
      <c r="Y707" s="5" t="s">
        <v>32</v>
      </c>
      <c r="Z707" s="5" t="s">
        <v>32</v>
      </c>
      <c r="AA707" s="6" t="s">
        <v>32</v>
      </c>
      <c r="AB707" s="6" t="s">
        <v>32</v>
      </c>
      <c r="AC707" s="6" t="s">
        <v>32</v>
      </c>
      <c r="AD707" s="6" t="s">
        <v>32</v>
      </c>
      <c r="AE707" s="6" t="s">
        <v>32</v>
      </c>
    </row>
    <row r="708">
      <c r="A708" s="28" t="s">
        <v>781</v>
      </c>
      <c r="B708" s="6" t="s">
        <v>32</v>
      </c>
      <c r="C708" s="6" t="s">
        <v>32</v>
      </c>
      <c r="D708" s="7" t="s">
        <v>33</v>
      </c>
      <c r="E708" s="28" t="s">
        <v>34</v>
      </c>
      <c r="F708" s="5" t="s">
        <v>35</v>
      </c>
      <c r="G708" s="6" t="s">
        <v>36</v>
      </c>
      <c r="H708" s="6" t="s">
        <v>32</v>
      </c>
      <c r="I708" s="6" t="s">
        <v>32</v>
      </c>
      <c r="J708" s="8" t="s">
        <v>32</v>
      </c>
      <c r="K708" s="5" t="s">
        <v>32</v>
      </c>
      <c r="L708" s="7" t="s">
        <v>32</v>
      </c>
      <c r="M708" s="9">
        <v>0</v>
      </c>
      <c r="N708" s="5" t="s">
        <v>37</v>
      </c>
      <c r="O708" s="30">
        <v>42670.4328960995</v>
      </c>
      <c r="P708" s="31">
        <v>42670.4328960995</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782</v>
      </c>
      <c r="B709" s="6" t="s">
        <v>32</v>
      </c>
      <c r="C709" s="6" t="s">
        <v>32</v>
      </c>
      <c r="D709" s="7" t="s">
        <v>33</v>
      </c>
      <c r="E709" s="28" t="s">
        <v>34</v>
      </c>
      <c r="F709" s="5" t="s">
        <v>22</v>
      </c>
      <c r="G709" s="6" t="s">
        <v>36</v>
      </c>
      <c r="H709" s="6" t="s">
        <v>32</v>
      </c>
      <c r="I709" s="6" t="s">
        <v>32</v>
      </c>
      <c r="J709" s="8" t="s">
        <v>32</v>
      </c>
      <c r="K709" s="5" t="s">
        <v>32</v>
      </c>
      <c r="L709" s="7" t="s">
        <v>32</v>
      </c>
      <c r="M709" s="9">
        <v>0</v>
      </c>
      <c r="N709" s="5" t="s">
        <v>37</v>
      </c>
      <c r="O709" s="30">
        <v>42670.4328962963</v>
      </c>
      <c r="P709" s="31">
        <v>42670.4328962963</v>
      </c>
      <c r="Q709" s="28" t="s">
        <v>32</v>
      </c>
      <c r="R709" s="29" t="s">
        <v>32</v>
      </c>
      <c r="S709" s="28" t="s">
        <v>32</v>
      </c>
      <c r="T709" s="28" t="s">
        <v>32</v>
      </c>
      <c r="U709" s="5" t="s">
        <v>32</v>
      </c>
      <c r="V709" s="28" t="s">
        <v>32</v>
      </c>
      <c r="W709" s="7" t="s">
        <v>209</v>
      </c>
      <c r="X709" s="7" t="s">
        <v>484</v>
      </c>
      <c r="Y709" s="5" t="s">
        <v>98</v>
      </c>
      <c r="Z709" s="5" t="s">
        <v>783</v>
      </c>
      <c r="AA709" s="6" t="s">
        <v>32</v>
      </c>
      <c r="AB709" s="6" t="s">
        <v>32</v>
      </c>
      <c r="AC709" s="6" t="s">
        <v>32</v>
      </c>
      <c r="AD709" s="6" t="s">
        <v>32</v>
      </c>
      <c r="AE709" s="6" t="s">
        <v>32</v>
      </c>
    </row>
    <row r="710">
      <c r="A710" s="28" t="s">
        <v>784</v>
      </c>
      <c r="B710" s="6" t="s">
        <v>32</v>
      </c>
      <c r="C710" s="6" t="s">
        <v>32</v>
      </c>
      <c r="D710" s="7" t="s">
        <v>33</v>
      </c>
      <c r="E710" s="28" t="s">
        <v>34</v>
      </c>
      <c r="F710" s="5" t="s">
        <v>22</v>
      </c>
      <c r="G710" s="6" t="s">
        <v>36</v>
      </c>
      <c r="H710" s="6" t="s">
        <v>32</v>
      </c>
      <c r="I710" s="6" t="s">
        <v>32</v>
      </c>
      <c r="J710" s="8" t="s">
        <v>32</v>
      </c>
      <c r="K710" s="5" t="s">
        <v>32</v>
      </c>
      <c r="L710" s="7" t="s">
        <v>32</v>
      </c>
      <c r="M710" s="9">
        <v>0</v>
      </c>
      <c r="N710" s="5" t="s">
        <v>37</v>
      </c>
      <c r="O710" s="30">
        <v>42670.4328962963</v>
      </c>
      <c r="P710" s="31">
        <v>42670.4328962963</v>
      </c>
      <c r="Q710" s="28" t="s">
        <v>32</v>
      </c>
      <c r="R710" s="29" t="s">
        <v>32</v>
      </c>
      <c r="S710" s="28" t="s">
        <v>32</v>
      </c>
      <c r="T710" s="28" t="s">
        <v>32</v>
      </c>
      <c r="U710" s="5" t="s">
        <v>32</v>
      </c>
      <c r="V710" s="28" t="s">
        <v>32</v>
      </c>
      <c r="W710" s="7" t="s">
        <v>211</v>
      </c>
      <c r="X710" s="7" t="s">
        <v>484</v>
      </c>
      <c r="Y710" s="5" t="s">
        <v>212</v>
      </c>
      <c r="Z710" s="5" t="s">
        <v>783</v>
      </c>
      <c r="AA710" s="6" t="s">
        <v>32</v>
      </c>
      <c r="AB710" s="6" t="s">
        <v>32</v>
      </c>
      <c r="AC710" s="6" t="s">
        <v>32</v>
      </c>
      <c r="AD710" s="6" t="s">
        <v>32</v>
      </c>
      <c r="AE710" s="6" t="s">
        <v>32</v>
      </c>
    </row>
    <row r="711">
      <c r="A711" s="28" t="s">
        <v>785</v>
      </c>
      <c r="B711" s="6" t="s">
        <v>32</v>
      </c>
      <c r="C711" s="6" t="s">
        <v>32</v>
      </c>
      <c r="D711" s="7" t="s">
        <v>33</v>
      </c>
      <c r="E711" s="28" t="s">
        <v>34</v>
      </c>
      <c r="F711" s="5" t="s">
        <v>35</v>
      </c>
      <c r="G711" s="6" t="s">
        <v>36</v>
      </c>
      <c r="H711" s="6" t="s">
        <v>32</v>
      </c>
      <c r="I711" s="6" t="s">
        <v>32</v>
      </c>
      <c r="J711" s="8" t="s">
        <v>32</v>
      </c>
      <c r="K711" s="5" t="s">
        <v>32</v>
      </c>
      <c r="L711" s="7" t="s">
        <v>32</v>
      </c>
      <c r="M711" s="9">
        <v>0</v>
      </c>
      <c r="N711" s="5" t="s">
        <v>37</v>
      </c>
      <c r="O711" s="30">
        <v>42670.4328964468</v>
      </c>
      <c r="P711" s="31">
        <v>42670.4328964468</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786</v>
      </c>
      <c r="B712" s="6" t="s">
        <v>32</v>
      </c>
      <c r="C712" s="6" t="s">
        <v>32</v>
      </c>
      <c r="D712" s="7" t="s">
        <v>33</v>
      </c>
      <c r="E712" s="28" t="s">
        <v>34</v>
      </c>
      <c r="F712" s="5" t="s">
        <v>35</v>
      </c>
      <c r="G712" s="6" t="s">
        <v>36</v>
      </c>
      <c r="H712" s="6" t="s">
        <v>32</v>
      </c>
      <c r="I712" s="6" t="s">
        <v>32</v>
      </c>
      <c r="J712" s="8" t="s">
        <v>32</v>
      </c>
      <c r="K712" s="5" t="s">
        <v>32</v>
      </c>
      <c r="L712" s="7" t="s">
        <v>32</v>
      </c>
      <c r="M712" s="9">
        <v>0</v>
      </c>
      <c r="N712" s="5" t="s">
        <v>37</v>
      </c>
      <c r="O712" s="30">
        <v>42670.4328964468</v>
      </c>
      <c r="P712" s="31">
        <v>42670.4328964468</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787</v>
      </c>
      <c r="B713" s="6" t="s">
        <v>32</v>
      </c>
      <c r="C713" s="6" t="s">
        <v>32</v>
      </c>
      <c r="D713" s="7" t="s">
        <v>33</v>
      </c>
      <c r="E713" s="28" t="s">
        <v>34</v>
      </c>
      <c r="F713" s="5" t="s">
        <v>35</v>
      </c>
      <c r="G713" s="6" t="s">
        <v>36</v>
      </c>
      <c r="H713" s="6" t="s">
        <v>32</v>
      </c>
      <c r="I713" s="6" t="s">
        <v>32</v>
      </c>
      <c r="J713" s="8" t="s">
        <v>32</v>
      </c>
      <c r="K713" s="5" t="s">
        <v>32</v>
      </c>
      <c r="L713" s="7" t="s">
        <v>32</v>
      </c>
      <c r="M713" s="9">
        <v>0</v>
      </c>
      <c r="N713" s="5" t="s">
        <v>37</v>
      </c>
      <c r="O713" s="30">
        <v>42670.4328966435</v>
      </c>
      <c r="P713" s="31">
        <v>42670.4328966435</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28" t="s">
        <v>788</v>
      </c>
      <c r="B714" s="6" t="s">
        <v>32</v>
      </c>
      <c r="C714" s="6" t="s">
        <v>32</v>
      </c>
      <c r="D714" s="7" t="s">
        <v>33</v>
      </c>
      <c r="E714" s="28" t="s">
        <v>34</v>
      </c>
      <c r="F714" s="5" t="s">
        <v>35</v>
      </c>
      <c r="G714" s="6" t="s">
        <v>36</v>
      </c>
      <c r="H714" s="6" t="s">
        <v>32</v>
      </c>
      <c r="I714" s="6" t="s">
        <v>32</v>
      </c>
      <c r="J714" s="8" t="s">
        <v>32</v>
      </c>
      <c r="K714" s="5" t="s">
        <v>32</v>
      </c>
      <c r="L714" s="7" t="s">
        <v>32</v>
      </c>
      <c r="M714" s="9">
        <v>0</v>
      </c>
      <c r="N714" s="5" t="s">
        <v>37</v>
      </c>
      <c r="O714" s="30">
        <v>42670.4333066782</v>
      </c>
      <c r="P714" s="31">
        <v>42670.4333066782</v>
      </c>
      <c r="Q714" s="28" t="s">
        <v>32</v>
      </c>
      <c r="R714" s="29" t="s">
        <v>32</v>
      </c>
      <c r="S714" s="28" t="s">
        <v>32</v>
      </c>
      <c r="T714" s="28" t="s">
        <v>32</v>
      </c>
      <c r="U714" s="5" t="s">
        <v>32</v>
      </c>
      <c r="V714" s="28" t="s">
        <v>32</v>
      </c>
      <c r="W714" s="7" t="s">
        <v>32</v>
      </c>
      <c r="X714" s="7" t="s">
        <v>32</v>
      </c>
      <c r="Y714" s="5" t="s">
        <v>32</v>
      </c>
      <c r="Z714" s="5" t="s">
        <v>32</v>
      </c>
      <c r="AA714" s="6" t="s">
        <v>32</v>
      </c>
      <c r="AB714" s="6" t="s">
        <v>32</v>
      </c>
      <c r="AC714" s="6" t="s">
        <v>32</v>
      </c>
      <c r="AD714" s="6" t="s">
        <v>32</v>
      </c>
      <c r="AE714" s="6" t="s">
        <v>32</v>
      </c>
    </row>
    <row r="715">
      <c r="A715" s="28" t="s">
        <v>789</v>
      </c>
      <c r="B715" s="6" t="s">
        <v>32</v>
      </c>
      <c r="C715" s="6" t="s">
        <v>32</v>
      </c>
      <c r="D715" s="7" t="s">
        <v>33</v>
      </c>
      <c r="E715" s="28" t="s">
        <v>34</v>
      </c>
      <c r="F715" s="5" t="s">
        <v>35</v>
      </c>
      <c r="G715" s="6" t="s">
        <v>36</v>
      </c>
      <c r="H715" s="6" t="s">
        <v>32</v>
      </c>
      <c r="I715" s="6" t="s">
        <v>32</v>
      </c>
      <c r="J715" s="8" t="s">
        <v>32</v>
      </c>
      <c r="K715" s="5" t="s">
        <v>32</v>
      </c>
      <c r="L715" s="7" t="s">
        <v>32</v>
      </c>
      <c r="M715" s="9">
        <v>0</v>
      </c>
      <c r="N715" s="5" t="s">
        <v>37</v>
      </c>
      <c r="O715" s="30">
        <v>42670.4333066782</v>
      </c>
      <c r="P715" s="31">
        <v>42670.4333066782</v>
      </c>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28" t="s">
        <v>790</v>
      </c>
      <c r="B716" s="6" t="s">
        <v>32</v>
      </c>
      <c r="C716" s="6" t="s">
        <v>32</v>
      </c>
      <c r="D716" s="7" t="s">
        <v>33</v>
      </c>
      <c r="E716" s="28" t="s">
        <v>34</v>
      </c>
      <c r="F716" s="5" t="s">
        <v>35</v>
      </c>
      <c r="G716" s="6" t="s">
        <v>36</v>
      </c>
      <c r="H716" s="6" t="s">
        <v>32</v>
      </c>
      <c r="I716" s="6" t="s">
        <v>32</v>
      </c>
      <c r="J716" s="8" t="s">
        <v>32</v>
      </c>
      <c r="K716" s="5" t="s">
        <v>32</v>
      </c>
      <c r="L716" s="7" t="s">
        <v>32</v>
      </c>
      <c r="M716" s="9">
        <v>0</v>
      </c>
      <c r="N716" s="5" t="s">
        <v>37</v>
      </c>
      <c r="O716" s="30">
        <v>42670.4333068634</v>
      </c>
      <c r="P716" s="31">
        <v>42670.4333068634</v>
      </c>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28" t="s">
        <v>791</v>
      </c>
      <c r="B717" s="6" t="s">
        <v>32</v>
      </c>
      <c r="C717" s="6" t="s">
        <v>32</v>
      </c>
      <c r="D717" s="7" t="s">
        <v>33</v>
      </c>
      <c r="E717" s="28" t="s">
        <v>34</v>
      </c>
      <c r="F717" s="5" t="s">
        <v>35</v>
      </c>
      <c r="G717" s="6" t="s">
        <v>36</v>
      </c>
      <c r="H717" s="6" t="s">
        <v>32</v>
      </c>
      <c r="I717" s="6" t="s">
        <v>32</v>
      </c>
      <c r="J717" s="8" t="s">
        <v>32</v>
      </c>
      <c r="K717" s="5" t="s">
        <v>32</v>
      </c>
      <c r="L717" s="7" t="s">
        <v>32</v>
      </c>
      <c r="M717" s="9">
        <v>0</v>
      </c>
      <c r="N717" s="5" t="s">
        <v>37</v>
      </c>
      <c r="O717" s="30">
        <v>42670.4333070602</v>
      </c>
      <c r="P717" s="31">
        <v>42670.4333070602</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792</v>
      </c>
      <c r="B718" s="6" t="s">
        <v>32</v>
      </c>
      <c r="C718" s="6" t="s">
        <v>32</v>
      </c>
      <c r="D718" s="7" t="s">
        <v>33</v>
      </c>
      <c r="E718" s="28" t="s">
        <v>34</v>
      </c>
      <c r="F718" s="5" t="s">
        <v>35</v>
      </c>
      <c r="G718" s="6" t="s">
        <v>36</v>
      </c>
      <c r="H718" s="6" t="s">
        <v>32</v>
      </c>
      <c r="I718" s="6" t="s">
        <v>32</v>
      </c>
      <c r="J718" s="8" t="s">
        <v>32</v>
      </c>
      <c r="K718" s="5" t="s">
        <v>32</v>
      </c>
      <c r="L718" s="7" t="s">
        <v>32</v>
      </c>
      <c r="M718" s="9">
        <v>0</v>
      </c>
      <c r="N718" s="5" t="s">
        <v>37</v>
      </c>
      <c r="O718" s="30">
        <v>42670.4333072106</v>
      </c>
      <c r="P718" s="31">
        <v>42670.4333070602</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793</v>
      </c>
      <c r="B719" s="6" t="s">
        <v>32</v>
      </c>
      <c r="C719" s="6" t="s">
        <v>32</v>
      </c>
      <c r="D719" s="7" t="s">
        <v>33</v>
      </c>
      <c r="E719" s="28" t="s">
        <v>34</v>
      </c>
      <c r="F719" s="5" t="s">
        <v>35</v>
      </c>
      <c r="G719" s="6" t="s">
        <v>36</v>
      </c>
      <c r="H719" s="6" t="s">
        <v>32</v>
      </c>
      <c r="I719" s="6" t="s">
        <v>32</v>
      </c>
      <c r="J719" s="8" t="s">
        <v>32</v>
      </c>
      <c r="K719" s="5" t="s">
        <v>32</v>
      </c>
      <c r="L719" s="7" t="s">
        <v>32</v>
      </c>
      <c r="M719" s="9">
        <v>0</v>
      </c>
      <c r="N719" s="5" t="s">
        <v>37</v>
      </c>
      <c r="O719" s="30">
        <v>42670.4333072106</v>
      </c>
      <c r="P719" s="31">
        <v>42670.4333072106</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794</v>
      </c>
      <c r="B720" s="6" t="s">
        <v>32</v>
      </c>
      <c r="C720" s="6" t="s">
        <v>32</v>
      </c>
      <c r="D720" s="7" t="s">
        <v>33</v>
      </c>
      <c r="E720" s="28" t="s">
        <v>34</v>
      </c>
      <c r="F720" s="5" t="s">
        <v>35</v>
      </c>
      <c r="G720" s="6" t="s">
        <v>36</v>
      </c>
      <c r="H720" s="6" t="s">
        <v>32</v>
      </c>
      <c r="I720" s="6" t="s">
        <v>32</v>
      </c>
      <c r="J720" s="8" t="s">
        <v>32</v>
      </c>
      <c r="K720" s="5" t="s">
        <v>32</v>
      </c>
      <c r="L720" s="7" t="s">
        <v>32</v>
      </c>
      <c r="M720" s="9">
        <v>0</v>
      </c>
      <c r="N720" s="5" t="s">
        <v>37</v>
      </c>
      <c r="O720" s="30">
        <v>42670.4333074074</v>
      </c>
      <c r="P720" s="31">
        <v>42670.4333074074</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795</v>
      </c>
      <c r="B721" s="6" t="s">
        <v>32</v>
      </c>
      <c r="C721" s="6" t="s">
        <v>32</v>
      </c>
      <c r="D721" s="7" t="s">
        <v>33</v>
      </c>
      <c r="E721" s="28" t="s">
        <v>34</v>
      </c>
      <c r="F721" s="5" t="s">
        <v>35</v>
      </c>
      <c r="G721" s="6" t="s">
        <v>36</v>
      </c>
      <c r="H721" s="6" t="s">
        <v>32</v>
      </c>
      <c r="I721" s="6" t="s">
        <v>32</v>
      </c>
      <c r="J721" s="8" t="s">
        <v>32</v>
      </c>
      <c r="K721" s="5" t="s">
        <v>32</v>
      </c>
      <c r="L721" s="7" t="s">
        <v>32</v>
      </c>
      <c r="M721" s="9">
        <v>0</v>
      </c>
      <c r="N721" s="5" t="s">
        <v>37</v>
      </c>
      <c r="O721" s="30">
        <v>42670.4333074074</v>
      </c>
      <c r="P721" s="31">
        <v>42670.4333074074</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796</v>
      </c>
      <c r="B722" s="6" t="s">
        <v>32</v>
      </c>
      <c r="C722" s="6" t="s">
        <v>32</v>
      </c>
      <c r="D722" s="7" t="s">
        <v>33</v>
      </c>
      <c r="E722" s="28" t="s">
        <v>34</v>
      </c>
      <c r="F722" s="5" t="s">
        <v>35</v>
      </c>
      <c r="G722" s="6" t="s">
        <v>36</v>
      </c>
      <c r="H722" s="6" t="s">
        <v>32</v>
      </c>
      <c r="I722" s="6" t="s">
        <v>32</v>
      </c>
      <c r="J722" s="8" t="s">
        <v>32</v>
      </c>
      <c r="K722" s="5" t="s">
        <v>32</v>
      </c>
      <c r="L722" s="7" t="s">
        <v>32</v>
      </c>
      <c r="M722" s="9">
        <v>0</v>
      </c>
      <c r="N722" s="5" t="s">
        <v>37</v>
      </c>
      <c r="O722" s="30">
        <v>42670.4333076042</v>
      </c>
      <c r="P722" s="31">
        <v>42670.4333076042</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797</v>
      </c>
      <c r="B723" s="6" t="s">
        <v>32</v>
      </c>
      <c r="C723" s="6" t="s">
        <v>32</v>
      </c>
      <c r="D723" s="7" t="s">
        <v>33</v>
      </c>
      <c r="E723" s="28" t="s">
        <v>34</v>
      </c>
      <c r="F723" s="5" t="s">
        <v>35</v>
      </c>
      <c r="G723" s="6" t="s">
        <v>36</v>
      </c>
      <c r="H723" s="6" t="s">
        <v>32</v>
      </c>
      <c r="I723" s="6" t="s">
        <v>32</v>
      </c>
      <c r="J723" s="8" t="s">
        <v>32</v>
      </c>
      <c r="K723" s="5" t="s">
        <v>32</v>
      </c>
      <c r="L723" s="7" t="s">
        <v>32</v>
      </c>
      <c r="M723" s="9">
        <v>0</v>
      </c>
      <c r="N723" s="5" t="s">
        <v>37</v>
      </c>
      <c r="O723" s="30">
        <v>42670.4333076042</v>
      </c>
      <c r="P723" s="31">
        <v>42670.4333076042</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798</v>
      </c>
      <c r="B724" s="6" t="s">
        <v>32</v>
      </c>
      <c r="C724" s="6" t="s">
        <v>32</v>
      </c>
      <c r="D724" s="7" t="s">
        <v>33</v>
      </c>
      <c r="E724" s="28" t="s">
        <v>34</v>
      </c>
      <c r="F724" s="5" t="s">
        <v>35</v>
      </c>
      <c r="G724" s="6" t="s">
        <v>36</v>
      </c>
      <c r="H724" s="6" t="s">
        <v>32</v>
      </c>
      <c r="I724" s="6" t="s">
        <v>32</v>
      </c>
      <c r="J724" s="8" t="s">
        <v>32</v>
      </c>
      <c r="K724" s="5" t="s">
        <v>32</v>
      </c>
      <c r="L724" s="7" t="s">
        <v>32</v>
      </c>
      <c r="M724" s="9">
        <v>0</v>
      </c>
      <c r="N724" s="5" t="s">
        <v>37</v>
      </c>
      <c r="O724" s="30">
        <v>42670.4333077546</v>
      </c>
      <c r="P724" s="31">
        <v>42670.4333077546</v>
      </c>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28" t="s">
        <v>799</v>
      </c>
      <c r="B725" s="6" t="s">
        <v>32</v>
      </c>
      <c r="C725" s="6" t="s">
        <v>32</v>
      </c>
      <c r="D725" s="7" t="s">
        <v>33</v>
      </c>
      <c r="E725" s="28" t="s">
        <v>34</v>
      </c>
      <c r="F725" s="5" t="s">
        <v>35</v>
      </c>
      <c r="G725" s="6" t="s">
        <v>36</v>
      </c>
      <c r="H725" s="6" t="s">
        <v>32</v>
      </c>
      <c r="I725" s="6" t="s">
        <v>32</v>
      </c>
      <c r="J725" s="8" t="s">
        <v>32</v>
      </c>
      <c r="K725" s="5" t="s">
        <v>32</v>
      </c>
      <c r="L725" s="7" t="s">
        <v>32</v>
      </c>
      <c r="M725" s="9">
        <v>0</v>
      </c>
      <c r="N725" s="5" t="s">
        <v>37</v>
      </c>
      <c r="O725" s="30">
        <v>42670.4333079514</v>
      </c>
      <c r="P725" s="31">
        <v>42670.4333077546</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800</v>
      </c>
      <c r="B726" s="6" t="s">
        <v>32</v>
      </c>
      <c r="C726" s="6" t="s">
        <v>32</v>
      </c>
      <c r="D726" s="7" t="s">
        <v>33</v>
      </c>
      <c r="E726" s="28" t="s">
        <v>34</v>
      </c>
      <c r="F726" s="5" t="s">
        <v>35</v>
      </c>
      <c r="G726" s="6" t="s">
        <v>36</v>
      </c>
      <c r="H726" s="6" t="s">
        <v>32</v>
      </c>
      <c r="I726" s="6" t="s">
        <v>32</v>
      </c>
      <c r="J726" s="8" t="s">
        <v>32</v>
      </c>
      <c r="K726" s="5" t="s">
        <v>32</v>
      </c>
      <c r="L726" s="7" t="s">
        <v>32</v>
      </c>
      <c r="M726" s="9">
        <v>0</v>
      </c>
      <c r="N726" s="5" t="s">
        <v>37</v>
      </c>
      <c r="O726" s="30">
        <v>42670.4333079514</v>
      </c>
      <c r="P726" s="31">
        <v>42670.4333079514</v>
      </c>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28" t="s">
        <v>801</v>
      </c>
      <c r="B727" s="6" t="s">
        <v>32</v>
      </c>
      <c r="C727" s="6" t="s">
        <v>32</v>
      </c>
      <c r="D727" s="7" t="s">
        <v>33</v>
      </c>
      <c r="E727" s="28" t="s">
        <v>34</v>
      </c>
      <c r="F727" s="5" t="s">
        <v>35</v>
      </c>
      <c r="G727" s="6" t="s">
        <v>36</v>
      </c>
      <c r="H727" s="6" t="s">
        <v>32</v>
      </c>
      <c r="I727" s="6" t="s">
        <v>32</v>
      </c>
      <c r="J727" s="8" t="s">
        <v>32</v>
      </c>
      <c r="K727" s="5" t="s">
        <v>32</v>
      </c>
      <c r="L727" s="7" t="s">
        <v>32</v>
      </c>
      <c r="M727" s="9">
        <v>0</v>
      </c>
      <c r="N727" s="5" t="s">
        <v>37</v>
      </c>
      <c r="O727" s="30">
        <v>42670.4333081366</v>
      </c>
      <c r="P727" s="31">
        <v>42670.4333081366</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802</v>
      </c>
      <c r="B728" s="6" t="s">
        <v>32</v>
      </c>
      <c r="C728" s="6" t="s">
        <v>32</v>
      </c>
      <c r="D728" s="7" t="s">
        <v>33</v>
      </c>
      <c r="E728" s="28" t="s">
        <v>34</v>
      </c>
      <c r="F728" s="5" t="s">
        <v>35</v>
      </c>
      <c r="G728" s="6" t="s">
        <v>36</v>
      </c>
      <c r="H728" s="6" t="s">
        <v>32</v>
      </c>
      <c r="I728" s="6" t="s">
        <v>32</v>
      </c>
      <c r="J728" s="8" t="s">
        <v>32</v>
      </c>
      <c r="K728" s="5" t="s">
        <v>32</v>
      </c>
      <c r="L728" s="7" t="s">
        <v>32</v>
      </c>
      <c r="M728" s="9">
        <v>0</v>
      </c>
      <c r="N728" s="5" t="s">
        <v>37</v>
      </c>
      <c r="O728" s="30">
        <v>42670.4333081366</v>
      </c>
      <c r="P728" s="31">
        <v>42670.4333081366</v>
      </c>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803</v>
      </c>
      <c r="B729" s="6" t="s">
        <v>32</v>
      </c>
      <c r="C729" s="6" t="s">
        <v>32</v>
      </c>
      <c r="D729" s="7" t="s">
        <v>33</v>
      </c>
      <c r="E729" s="28" t="s">
        <v>34</v>
      </c>
      <c r="F729" s="5" t="s">
        <v>35</v>
      </c>
      <c r="G729" s="6" t="s">
        <v>36</v>
      </c>
      <c r="H729" s="6" t="s">
        <v>32</v>
      </c>
      <c r="I729" s="6" t="s">
        <v>32</v>
      </c>
      <c r="J729" s="8" t="s">
        <v>32</v>
      </c>
      <c r="K729" s="5" t="s">
        <v>32</v>
      </c>
      <c r="L729" s="7" t="s">
        <v>32</v>
      </c>
      <c r="M729" s="9">
        <v>0</v>
      </c>
      <c r="N729" s="5" t="s">
        <v>37</v>
      </c>
      <c r="O729" s="30">
        <v>42670.4333082986</v>
      </c>
      <c r="P729" s="31">
        <v>42670.4333082986</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804</v>
      </c>
      <c r="B730" s="6" t="s">
        <v>32</v>
      </c>
      <c r="C730" s="6" t="s">
        <v>32</v>
      </c>
      <c r="D730" s="7" t="s">
        <v>33</v>
      </c>
      <c r="E730" s="28" t="s">
        <v>34</v>
      </c>
      <c r="F730" s="5" t="s">
        <v>35</v>
      </c>
      <c r="G730" s="6" t="s">
        <v>36</v>
      </c>
      <c r="H730" s="6" t="s">
        <v>32</v>
      </c>
      <c r="I730" s="6" t="s">
        <v>32</v>
      </c>
      <c r="J730" s="8" t="s">
        <v>32</v>
      </c>
      <c r="K730" s="5" t="s">
        <v>32</v>
      </c>
      <c r="L730" s="7" t="s">
        <v>32</v>
      </c>
      <c r="M730" s="9">
        <v>0</v>
      </c>
      <c r="N730" s="5" t="s">
        <v>37</v>
      </c>
      <c r="O730" s="30">
        <v>42670.4333082986</v>
      </c>
      <c r="P730" s="31">
        <v>42670.4333082986</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805</v>
      </c>
      <c r="B731" s="6" t="s">
        <v>32</v>
      </c>
      <c r="C731" s="6" t="s">
        <v>32</v>
      </c>
      <c r="D731" s="7" t="s">
        <v>33</v>
      </c>
      <c r="E731" s="28" t="s">
        <v>34</v>
      </c>
      <c r="F731" s="5" t="s">
        <v>35</v>
      </c>
      <c r="G731" s="6" t="s">
        <v>36</v>
      </c>
      <c r="H731" s="6" t="s">
        <v>32</v>
      </c>
      <c r="I731" s="6" t="s">
        <v>32</v>
      </c>
      <c r="J731" s="8" t="s">
        <v>32</v>
      </c>
      <c r="K731" s="5" t="s">
        <v>32</v>
      </c>
      <c r="L731" s="7" t="s">
        <v>32</v>
      </c>
      <c r="M731" s="9">
        <v>0</v>
      </c>
      <c r="N731" s="5" t="s">
        <v>37</v>
      </c>
      <c r="O731" s="30">
        <v>42670.4333084838</v>
      </c>
      <c r="P731" s="31">
        <v>42670.4333084838</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806</v>
      </c>
      <c r="B732" s="6" t="s">
        <v>32</v>
      </c>
      <c r="C732" s="6" t="s">
        <v>32</v>
      </c>
      <c r="D732" s="7" t="s">
        <v>33</v>
      </c>
      <c r="E732" s="28" t="s">
        <v>34</v>
      </c>
      <c r="F732" s="5" t="s">
        <v>35</v>
      </c>
      <c r="G732" s="6" t="s">
        <v>36</v>
      </c>
      <c r="H732" s="6" t="s">
        <v>32</v>
      </c>
      <c r="I732" s="6" t="s">
        <v>32</v>
      </c>
      <c r="J732" s="8" t="s">
        <v>32</v>
      </c>
      <c r="K732" s="5" t="s">
        <v>32</v>
      </c>
      <c r="L732" s="7" t="s">
        <v>32</v>
      </c>
      <c r="M732" s="9">
        <v>0</v>
      </c>
      <c r="N732" s="5" t="s">
        <v>37</v>
      </c>
      <c r="O732" s="30">
        <v>42670.4333084838</v>
      </c>
      <c r="P732" s="31">
        <v>42670.4333084838</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807</v>
      </c>
      <c r="B733" s="6" t="s">
        <v>32</v>
      </c>
      <c r="C733" s="6" t="s">
        <v>32</v>
      </c>
      <c r="D733" s="7" t="s">
        <v>33</v>
      </c>
      <c r="E733" s="28" t="s">
        <v>34</v>
      </c>
      <c r="F733" s="5" t="s">
        <v>35</v>
      </c>
      <c r="G733" s="6" t="s">
        <v>36</v>
      </c>
      <c r="H733" s="6" t="s">
        <v>32</v>
      </c>
      <c r="I733" s="6" t="s">
        <v>32</v>
      </c>
      <c r="J733" s="8" t="s">
        <v>32</v>
      </c>
      <c r="K733" s="5" t="s">
        <v>32</v>
      </c>
      <c r="L733" s="7" t="s">
        <v>32</v>
      </c>
      <c r="M733" s="9">
        <v>0</v>
      </c>
      <c r="N733" s="5" t="s">
        <v>37</v>
      </c>
      <c r="O733" s="30">
        <v>42670.4333086806</v>
      </c>
      <c r="P733" s="31">
        <v>42670.4333086806</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808</v>
      </c>
      <c r="B734" s="6" t="s">
        <v>32</v>
      </c>
      <c r="C734" s="6" t="s">
        <v>32</v>
      </c>
      <c r="D734" s="7" t="s">
        <v>33</v>
      </c>
      <c r="E734" s="28" t="s">
        <v>34</v>
      </c>
      <c r="F734" s="5" t="s">
        <v>35</v>
      </c>
      <c r="G734" s="6" t="s">
        <v>36</v>
      </c>
      <c r="H734" s="6" t="s">
        <v>32</v>
      </c>
      <c r="I734" s="6" t="s">
        <v>32</v>
      </c>
      <c r="J734" s="8" t="s">
        <v>32</v>
      </c>
      <c r="K734" s="5" t="s">
        <v>32</v>
      </c>
      <c r="L734" s="7" t="s">
        <v>32</v>
      </c>
      <c r="M734" s="9">
        <v>0</v>
      </c>
      <c r="N734" s="5" t="s">
        <v>37</v>
      </c>
      <c r="O734" s="30">
        <v>42670.4333088773</v>
      </c>
      <c r="P734" s="31">
        <v>42670.4333086806</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809</v>
      </c>
      <c r="B735" s="6" t="s">
        <v>32</v>
      </c>
      <c r="C735" s="6" t="s">
        <v>32</v>
      </c>
      <c r="D735" s="7" t="s">
        <v>33</v>
      </c>
      <c r="E735" s="28" t="s">
        <v>34</v>
      </c>
      <c r="F735" s="5" t="s">
        <v>35</v>
      </c>
      <c r="G735" s="6" t="s">
        <v>36</v>
      </c>
      <c r="H735" s="6" t="s">
        <v>32</v>
      </c>
      <c r="I735" s="6" t="s">
        <v>32</v>
      </c>
      <c r="J735" s="8" t="s">
        <v>32</v>
      </c>
      <c r="K735" s="5" t="s">
        <v>32</v>
      </c>
      <c r="L735" s="7" t="s">
        <v>32</v>
      </c>
      <c r="M735" s="9">
        <v>0</v>
      </c>
      <c r="N735" s="5" t="s">
        <v>37</v>
      </c>
      <c r="O735" s="30">
        <v>42670.4333088773</v>
      </c>
      <c r="P735" s="31">
        <v>42670.4333088773</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810</v>
      </c>
      <c r="B736" s="6" t="s">
        <v>32</v>
      </c>
      <c r="C736" s="6" t="s">
        <v>32</v>
      </c>
      <c r="D736" s="7" t="s">
        <v>33</v>
      </c>
      <c r="E736" s="28" t="s">
        <v>34</v>
      </c>
      <c r="F736" s="5" t="s">
        <v>35</v>
      </c>
      <c r="G736" s="6" t="s">
        <v>36</v>
      </c>
      <c r="H736" s="6" t="s">
        <v>32</v>
      </c>
      <c r="I736" s="6" t="s">
        <v>32</v>
      </c>
      <c r="J736" s="8" t="s">
        <v>32</v>
      </c>
      <c r="K736" s="5" t="s">
        <v>32</v>
      </c>
      <c r="L736" s="7" t="s">
        <v>32</v>
      </c>
      <c r="M736" s="9">
        <v>0</v>
      </c>
      <c r="N736" s="5" t="s">
        <v>37</v>
      </c>
      <c r="O736" s="30">
        <v>42670.4333090278</v>
      </c>
      <c r="P736" s="31">
        <v>42670.4333088773</v>
      </c>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28" t="s">
        <v>811</v>
      </c>
      <c r="B737" s="6" t="s">
        <v>32</v>
      </c>
      <c r="C737" s="6" t="s">
        <v>32</v>
      </c>
      <c r="D737" s="7" t="s">
        <v>33</v>
      </c>
      <c r="E737" s="28" t="s">
        <v>34</v>
      </c>
      <c r="F737" s="5" t="s">
        <v>35</v>
      </c>
      <c r="G737" s="6" t="s">
        <v>36</v>
      </c>
      <c r="H737" s="6" t="s">
        <v>32</v>
      </c>
      <c r="I737" s="6" t="s">
        <v>32</v>
      </c>
      <c r="J737" s="8" t="s">
        <v>32</v>
      </c>
      <c r="K737" s="5" t="s">
        <v>32</v>
      </c>
      <c r="L737" s="7" t="s">
        <v>32</v>
      </c>
      <c r="M737" s="9">
        <v>0</v>
      </c>
      <c r="N737" s="5" t="s">
        <v>37</v>
      </c>
      <c r="O737" s="30">
        <v>42670.4333090278</v>
      </c>
      <c r="P737" s="31">
        <v>42670.4333090278</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812</v>
      </c>
      <c r="B738" s="6" t="s">
        <v>32</v>
      </c>
      <c r="C738" s="6" t="s">
        <v>32</v>
      </c>
      <c r="D738" s="7" t="s">
        <v>33</v>
      </c>
      <c r="E738" s="28" t="s">
        <v>34</v>
      </c>
      <c r="F738" s="5" t="s">
        <v>35</v>
      </c>
      <c r="G738" s="6" t="s">
        <v>36</v>
      </c>
      <c r="H738" s="6" t="s">
        <v>32</v>
      </c>
      <c r="I738" s="6" t="s">
        <v>32</v>
      </c>
      <c r="J738" s="8" t="s">
        <v>32</v>
      </c>
      <c r="K738" s="5" t="s">
        <v>32</v>
      </c>
      <c r="L738" s="7" t="s">
        <v>32</v>
      </c>
      <c r="M738" s="9">
        <v>0</v>
      </c>
      <c r="N738" s="5" t="s">
        <v>37</v>
      </c>
      <c r="O738" s="30">
        <v>42670.4333092245</v>
      </c>
      <c r="P738" s="31">
        <v>42670.4333090278</v>
      </c>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28" t="s">
        <v>813</v>
      </c>
      <c r="B739" s="6" t="s">
        <v>32</v>
      </c>
      <c r="C739" s="6" t="s">
        <v>32</v>
      </c>
      <c r="D739" s="7" t="s">
        <v>33</v>
      </c>
      <c r="E739" s="28" t="s">
        <v>34</v>
      </c>
      <c r="F739" s="5" t="s">
        <v>35</v>
      </c>
      <c r="G739" s="6" t="s">
        <v>36</v>
      </c>
      <c r="H739" s="6" t="s">
        <v>32</v>
      </c>
      <c r="I739" s="6" t="s">
        <v>32</v>
      </c>
      <c r="J739" s="8" t="s">
        <v>32</v>
      </c>
      <c r="K739" s="5" t="s">
        <v>32</v>
      </c>
      <c r="L739" s="7" t="s">
        <v>32</v>
      </c>
      <c r="M739" s="9">
        <v>0</v>
      </c>
      <c r="N739" s="5" t="s">
        <v>37</v>
      </c>
      <c r="O739" s="30">
        <v>42670.4333092245</v>
      </c>
      <c r="P739" s="31">
        <v>42670.4333092245</v>
      </c>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814</v>
      </c>
      <c r="B740" s="6" t="s">
        <v>32</v>
      </c>
      <c r="C740" s="6" t="s">
        <v>32</v>
      </c>
      <c r="D740" s="7" t="s">
        <v>33</v>
      </c>
      <c r="E740" s="28" t="s">
        <v>34</v>
      </c>
      <c r="F740" s="5" t="s">
        <v>35</v>
      </c>
      <c r="G740" s="6" t="s">
        <v>36</v>
      </c>
      <c r="H740" s="6" t="s">
        <v>32</v>
      </c>
      <c r="I740" s="6" t="s">
        <v>32</v>
      </c>
      <c r="J740" s="8" t="s">
        <v>32</v>
      </c>
      <c r="K740" s="5" t="s">
        <v>32</v>
      </c>
      <c r="L740" s="7" t="s">
        <v>32</v>
      </c>
      <c r="M740" s="9">
        <v>0</v>
      </c>
      <c r="N740" s="5" t="s">
        <v>37</v>
      </c>
      <c r="O740" s="30">
        <v>42670.433309375</v>
      </c>
      <c r="P740" s="31">
        <v>42670.433309375</v>
      </c>
      <c r="Q740" s="28" t="s">
        <v>32</v>
      </c>
      <c r="R740" s="29" t="s">
        <v>32</v>
      </c>
      <c r="S740" s="28" t="s">
        <v>32</v>
      </c>
      <c r="T740" s="28" t="s">
        <v>32</v>
      </c>
      <c r="U740" s="5" t="s">
        <v>32</v>
      </c>
      <c r="V740" s="28" t="s">
        <v>32</v>
      </c>
      <c r="W740" s="7" t="s">
        <v>32</v>
      </c>
      <c r="X740" s="7" t="s">
        <v>32</v>
      </c>
      <c r="Y740" s="5" t="s">
        <v>32</v>
      </c>
      <c r="Z740" s="5" t="s">
        <v>32</v>
      </c>
      <c r="AA740" s="6" t="s">
        <v>32</v>
      </c>
      <c r="AB740" s="6" t="s">
        <v>32</v>
      </c>
      <c r="AC740" s="6" t="s">
        <v>32</v>
      </c>
      <c r="AD740" s="6" t="s">
        <v>32</v>
      </c>
      <c r="AE740" s="6" t="s">
        <v>32</v>
      </c>
    </row>
    <row r="741">
      <c r="A741" s="28" t="s">
        <v>815</v>
      </c>
      <c r="B741" s="6" t="s">
        <v>32</v>
      </c>
      <c r="C741" s="6" t="s">
        <v>32</v>
      </c>
      <c r="D741" s="7" t="s">
        <v>33</v>
      </c>
      <c r="E741" s="28" t="s">
        <v>34</v>
      </c>
      <c r="F741" s="5" t="s">
        <v>35</v>
      </c>
      <c r="G741" s="6" t="s">
        <v>36</v>
      </c>
      <c r="H741" s="6" t="s">
        <v>32</v>
      </c>
      <c r="I741" s="6" t="s">
        <v>32</v>
      </c>
      <c r="J741" s="8" t="s">
        <v>32</v>
      </c>
      <c r="K741" s="5" t="s">
        <v>32</v>
      </c>
      <c r="L741" s="7" t="s">
        <v>32</v>
      </c>
      <c r="M741" s="9">
        <v>0</v>
      </c>
      <c r="N741" s="5" t="s">
        <v>37</v>
      </c>
      <c r="O741" s="30">
        <v>42670.4333111921</v>
      </c>
      <c r="P741" s="31">
        <v>42670.433309375</v>
      </c>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28" t="s">
        <v>816</v>
      </c>
      <c r="B742" s="6" t="s">
        <v>32</v>
      </c>
      <c r="C742" s="6" t="s">
        <v>32</v>
      </c>
      <c r="D742" s="7" t="s">
        <v>33</v>
      </c>
      <c r="E742" s="28" t="s">
        <v>34</v>
      </c>
      <c r="F742" s="5" t="s">
        <v>35</v>
      </c>
      <c r="G742" s="6" t="s">
        <v>36</v>
      </c>
      <c r="H742" s="6" t="s">
        <v>32</v>
      </c>
      <c r="I742" s="6" t="s">
        <v>32</v>
      </c>
      <c r="J742" s="8" t="s">
        <v>32</v>
      </c>
      <c r="K742" s="5" t="s">
        <v>32</v>
      </c>
      <c r="L742" s="7" t="s">
        <v>32</v>
      </c>
      <c r="M742" s="9">
        <v>0</v>
      </c>
      <c r="N742" s="5" t="s">
        <v>37</v>
      </c>
      <c r="O742" s="30">
        <v>42670.4333146181</v>
      </c>
      <c r="P742" s="31">
        <v>42670.4333146181</v>
      </c>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817</v>
      </c>
      <c r="B743" s="6" t="s">
        <v>32</v>
      </c>
      <c r="C743" s="6" t="s">
        <v>32</v>
      </c>
      <c r="D743" s="7" t="s">
        <v>33</v>
      </c>
      <c r="E743" s="28" t="s">
        <v>34</v>
      </c>
      <c r="F743" s="5" t="s">
        <v>35</v>
      </c>
      <c r="G743" s="6" t="s">
        <v>36</v>
      </c>
      <c r="H743" s="6" t="s">
        <v>32</v>
      </c>
      <c r="I743" s="6" t="s">
        <v>32</v>
      </c>
      <c r="J743" s="8" t="s">
        <v>32</v>
      </c>
      <c r="K743" s="5" t="s">
        <v>32</v>
      </c>
      <c r="L743" s="7" t="s">
        <v>32</v>
      </c>
      <c r="M743" s="9">
        <v>0</v>
      </c>
      <c r="N743" s="5" t="s">
        <v>37</v>
      </c>
      <c r="O743" s="30">
        <v>42670.4333148148</v>
      </c>
      <c r="P743" s="31">
        <v>42670.4333148148</v>
      </c>
      <c r="Q743" s="28" t="s">
        <v>32</v>
      </c>
      <c r="R743" s="29" t="s">
        <v>32</v>
      </c>
      <c r="S743" s="28" t="s">
        <v>32</v>
      </c>
      <c r="T743" s="28" t="s">
        <v>32</v>
      </c>
      <c r="U743" s="5" t="s">
        <v>32</v>
      </c>
      <c r="V743" s="28" t="s">
        <v>32</v>
      </c>
      <c r="W743" s="7" t="s">
        <v>32</v>
      </c>
      <c r="X743" s="7" t="s">
        <v>32</v>
      </c>
      <c r="Y743" s="5" t="s">
        <v>32</v>
      </c>
      <c r="Z743" s="5" t="s">
        <v>32</v>
      </c>
      <c r="AA743" s="6" t="s">
        <v>32</v>
      </c>
      <c r="AB743" s="6" t="s">
        <v>32</v>
      </c>
      <c r="AC743" s="6" t="s">
        <v>32</v>
      </c>
      <c r="AD743" s="6" t="s">
        <v>32</v>
      </c>
      <c r="AE743" s="6" t="s">
        <v>32</v>
      </c>
    </row>
    <row r="744">
      <c r="A744" s="28" t="s">
        <v>818</v>
      </c>
      <c r="B744" s="6" t="s">
        <v>32</v>
      </c>
      <c r="C744" s="6" t="s">
        <v>32</v>
      </c>
      <c r="D744" s="7" t="s">
        <v>33</v>
      </c>
      <c r="E744" s="28" t="s">
        <v>34</v>
      </c>
      <c r="F744" s="5" t="s">
        <v>35</v>
      </c>
      <c r="G744" s="6" t="s">
        <v>36</v>
      </c>
      <c r="H744" s="6" t="s">
        <v>32</v>
      </c>
      <c r="I744" s="6" t="s">
        <v>32</v>
      </c>
      <c r="J744" s="8" t="s">
        <v>32</v>
      </c>
      <c r="K744" s="5" t="s">
        <v>32</v>
      </c>
      <c r="L744" s="7" t="s">
        <v>32</v>
      </c>
      <c r="M744" s="9">
        <v>0</v>
      </c>
      <c r="N744" s="5" t="s">
        <v>37</v>
      </c>
      <c r="O744" s="30">
        <v>42670.4333148148</v>
      </c>
      <c r="P744" s="31">
        <v>42670.4333148148</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819</v>
      </c>
      <c r="B745" s="6" t="s">
        <v>32</v>
      </c>
      <c r="C745" s="6" t="s">
        <v>32</v>
      </c>
      <c r="D745" s="7" t="s">
        <v>33</v>
      </c>
      <c r="E745" s="28" t="s">
        <v>34</v>
      </c>
      <c r="F745" s="5" t="s">
        <v>35</v>
      </c>
      <c r="G745" s="6" t="s">
        <v>36</v>
      </c>
      <c r="H745" s="6" t="s">
        <v>32</v>
      </c>
      <c r="I745" s="6" t="s">
        <v>32</v>
      </c>
      <c r="J745" s="8" t="s">
        <v>32</v>
      </c>
      <c r="K745" s="5" t="s">
        <v>32</v>
      </c>
      <c r="L745" s="7" t="s">
        <v>32</v>
      </c>
      <c r="M745" s="9">
        <v>0</v>
      </c>
      <c r="N745" s="5" t="s">
        <v>37</v>
      </c>
      <c r="O745" s="30">
        <v>42670.4333150116</v>
      </c>
      <c r="P745" s="31">
        <v>42670.4333150116</v>
      </c>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28" t="s">
        <v>820</v>
      </c>
      <c r="B746" s="6" t="s">
        <v>32</v>
      </c>
      <c r="C746" s="6" t="s">
        <v>32</v>
      </c>
      <c r="D746" s="7" t="s">
        <v>33</v>
      </c>
      <c r="E746" s="28" t="s">
        <v>34</v>
      </c>
      <c r="F746" s="5" t="s">
        <v>35</v>
      </c>
      <c r="G746" s="6" t="s">
        <v>36</v>
      </c>
      <c r="H746" s="6" t="s">
        <v>32</v>
      </c>
      <c r="I746" s="6" t="s">
        <v>32</v>
      </c>
      <c r="J746" s="8" t="s">
        <v>32</v>
      </c>
      <c r="K746" s="5" t="s">
        <v>32</v>
      </c>
      <c r="L746" s="7" t="s">
        <v>32</v>
      </c>
      <c r="M746" s="9">
        <v>0</v>
      </c>
      <c r="N746" s="5" t="s">
        <v>37</v>
      </c>
      <c r="O746" s="30">
        <v>42670.4333150116</v>
      </c>
      <c r="P746" s="31">
        <v>42670.4333150116</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821</v>
      </c>
      <c r="B747" s="6" t="s">
        <v>32</v>
      </c>
      <c r="C747" s="6" t="s">
        <v>32</v>
      </c>
      <c r="D747" s="7" t="s">
        <v>33</v>
      </c>
      <c r="E747" s="28" t="s">
        <v>34</v>
      </c>
      <c r="F747" s="5" t="s">
        <v>35</v>
      </c>
      <c r="G747" s="6" t="s">
        <v>36</v>
      </c>
      <c r="H747" s="6" t="s">
        <v>32</v>
      </c>
      <c r="I747" s="6" t="s">
        <v>32</v>
      </c>
      <c r="J747" s="8" t="s">
        <v>32</v>
      </c>
      <c r="K747" s="5" t="s">
        <v>32</v>
      </c>
      <c r="L747" s="7" t="s">
        <v>32</v>
      </c>
      <c r="M747" s="9">
        <v>0</v>
      </c>
      <c r="N747" s="5" t="s">
        <v>37</v>
      </c>
      <c r="O747" s="30">
        <v>42670.433315162</v>
      </c>
      <c r="P747" s="31">
        <v>42670.433315162</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822</v>
      </c>
      <c r="B748" s="6" t="s">
        <v>32</v>
      </c>
      <c r="C748" s="6" t="s">
        <v>32</v>
      </c>
      <c r="D748" s="7" t="s">
        <v>33</v>
      </c>
      <c r="E748" s="28" t="s">
        <v>34</v>
      </c>
      <c r="F748" s="5" t="s">
        <v>35</v>
      </c>
      <c r="G748" s="6" t="s">
        <v>36</v>
      </c>
      <c r="H748" s="6" t="s">
        <v>32</v>
      </c>
      <c r="I748" s="6" t="s">
        <v>32</v>
      </c>
      <c r="J748" s="8" t="s">
        <v>32</v>
      </c>
      <c r="K748" s="5" t="s">
        <v>32</v>
      </c>
      <c r="L748" s="7" t="s">
        <v>32</v>
      </c>
      <c r="M748" s="9">
        <v>0</v>
      </c>
      <c r="N748" s="5" t="s">
        <v>37</v>
      </c>
      <c r="O748" s="30">
        <v>42670.433315162</v>
      </c>
      <c r="P748" s="31">
        <v>42670.433315162</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823</v>
      </c>
      <c r="B749" s="6" t="s">
        <v>32</v>
      </c>
      <c r="C749" s="6" t="s">
        <v>32</v>
      </c>
      <c r="D749" s="7" t="s">
        <v>33</v>
      </c>
      <c r="E749" s="28" t="s">
        <v>34</v>
      </c>
      <c r="F749" s="5" t="s">
        <v>35</v>
      </c>
      <c r="G749" s="6" t="s">
        <v>36</v>
      </c>
      <c r="H749" s="6" t="s">
        <v>32</v>
      </c>
      <c r="I749" s="6" t="s">
        <v>32</v>
      </c>
      <c r="J749" s="8" t="s">
        <v>32</v>
      </c>
      <c r="K749" s="5" t="s">
        <v>32</v>
      </c>
      <c r="L749" s="7" t="s">
        <v>32</v>
      </c>
      <c r="M749" s="9">
        <v>0</v>
      </c>
      <c r="N749" s="5" t="s">
        <v>37</v>
      </c>
      <c r="O749" s="30">
        <v>42670.4333153588</v>
      </c>
      <c r="P749" s="31">
        <v>42670.4333153588</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824</v>
      </c>
      <c r="B750" s="6" t="s">
        <v>32</v>
      </c>
      <c r="C750" s="6" t="s">
        <v>32</v>
      </c>
      <c r="D750" s="7" t="s">
        <v>33</v>
      </c>
      <c r="E750" s="28" t="s">
        <v>34</v>
      </c>
      <c r="F750" s="5" t="s">
        <v>35</v>
      </c>
      <c r="G750" s="6" t="s">
        <v>36</v>
      </c>
      <c r="H750" s="6" t="s">
        <v>32</v>
      </c>
      <c r="I750" s="6" t="s">
        <v>32</v>
      </c>
      <c r="J750" s="8" t="s">
        <v>32</v>
      </c>
      <c r="K750" s="5" t="s">
        <v>32</v>
      </c>
      <c r="L750" s="7" t="s">
        <v>32</v>
      </c>
      <c r="M750" s="9">
        <v>0</v>
      </c>
      <c r="N750" s="5" t="s">
        <v>37</v>
      </c>
      <c r="O750" s="30">
        <v>42670.4333153588</v>
      </c>
      <c r="P750" s="31">
        <v>42670.4333153588</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825</v>
      </c>
      <c r="B751" s="6" t="s">
        <v>32</v>
      </c>
      <c r="C751" s="6" t="s">
        <v>32</v>
      </c>
      <c r="D751" s="7" t="s">
        <v>33</v>
      </c>
      <c r="E751" s="28" t="s">
        <v>34</v>
      </c>
      <c r="F751" s="5" t="s">
        <v>35</v>
      </c>
      <c r="G751" s="6" t="s">
        <v>36</v>
      </c>
      <c r="H751" s="6" t="s">
        <v>32</v>
      </c>
      <c r="I751" s="6" t="s">
        <v>32</v>
      </c>
      <c r="J751" s="8" t="s">
        <v>32</v>
      </c>
      <c r="K751" s="5" t="s">
        <v>32</v>
      </c>
      <c r="L751" s="7" t="s">
        <v>32</v>
      </c>
      <c r="M751" s="9">
        <v>0</v>
      </c>
      <c r="N751" s="5" t="s">
        <v>37</v>
      </c>
      <c r="O751" s="30">
        <v>42670.4333153588</v>
      </c>
      <c r="P751" s="31">
        <v>42670.4333153588</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826</v>
      </c>
      <c r="B752" s="6" t="s">
        <v>32</v>
      </c>
      <c r="C752" s="6" t="s">
        <v>32</v>
      </c>
      <c r="D752" s="7" t="s">
        <v>33</v>
      </c>
      <c r="E752" s="28" t="s">
        <v>34</v>
      </c>
      <c r="F752" s="5" t="s">
        <v>35</v>
      </c>
      <c r="G752" s="6" t="s">
        <v>36</v>
      </c>
      <c r="H752" s="6" t="s">
        <v>32</v>
      </c>
      <c r="I752" s="6" t="s">
        <v>32</v>
      </c>
      <c r="J752" s="8" t="s">
        <v>32</v>
      </c>
      <c r="K752" s="5" t="s">
        <v>32</v>
      </c>
      <c r="L752" s="7" t="s">
        <v>32</v>
      </c>
      <c r="M752" s="9">
        <v>0</v>
      </c>
      <c r="N752" s="5" t="s">
        <v>37</v>
      </c>
      <c r="O752" s="30">
        <v>42670.433315544</v>
      </c>
      <c r="P752" s="31">
        <v>42670.433315544</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827</v>
      </c>
      <c r="B753" s="6" t="s">
        <v>32</v>
      </c>
      <c r="C753" s="6" t="s">
        <v>32</v>
      </c>
      <c r="D753" s="7" t="s">
        <v>33</v>
      </c>
      <c r="E753" s="28" t="s">
        <v>34</v>
      </c>
      <c r="F753" s="5" t="s">
        <v>35</v>
      </c>
      <c r="G753" s="6" t="s">
        <v>36</v>
      </c>
      <c r="H753" s="6" t="s">
        <v>32</v>
      </c>
      <c r="I753" s="6" t="s">
        <v>32</v>
      </c>
      <c r="J753" s="8" t="s">
        <v>32</v>
      </c>
      <c r="K753" s="5" t="s">
        <v>32</v>
      </c>
      <c r="L753" s="7" t="s">
        <v>32</v>
      </c>
      <c r="M753" s="9">
        <v>0</v>
      </c>
      <c r="N753" s="5" t="s">
        <v>37</v>
      </c>
      <c r="O753" s="30">
        <v>42670.433315706</v>
      </c>
      <c r="P753" s="31">
        <v>42670.433315544</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828</v>
      </c>
      <c r="B754" s="6" t="s">
        <v>32</v>
      </c>
      <c r="C754" s="6" t="s">
        <v>32</v>
      </c>
      <c r="D754" s="7" t="s">
        <v>33</v>
      </c>
      <c r="E754" s="28" t="s">
        <v>34</v>
      </c>
      <c r="F754" s="5" t="s">
        <v>35</v>
      </c>
      <c r="G754" s="6" t="s">
        <v>36</v>
      </c>
      <c r="H754" s="6" t="s">
        <v>32</v>
      </c>
      <c r="I754" s="6" t="s">
        <v>32</v>
      </c>
      <c r="J754" s="8" t="s">
        <v>32</v>
      </c>
      <c r="K754" s="5" t="s">
        <v>32</v>
      </c>
      <c r="L754" s="7" t="s">
        <v>32</v>
      </c>
      <c r="M754" s="9">
        <v>0</v>
      </c>
      <c r="N754" s="5" t="s">
        <v>37</v>
      </c>
      <c r="O754" s="30">
        <v>42670.433315706</v>
      </c>
      <c r="P754" s="31">
        <v>42670.433315706</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829</v>
      </c>
      <c r="B755" s="6" t="s">
        <v>32</v>
      </c>
      <c r="C755" s="6" t="s">
        <v>32</v>
      </c>
      <c r="D755" s="7" t="s">
        <v>33</v>
      </c>
      <c r="E755" s="28" t="s">
        <v>34</v>
      </c>
      <c r="F755" s="5" t="s">
        <v>35</v>
      </c>
      <c r="G755" s="6" t="s">
        <v>36</v>
      </c>
      <c r="H755" s="6" t="s">
        <v>32</v>
      </c>
      <c r="I755" s="6" t="s">
        <v>32</v>
      </c>
      <c r="J755" s="8" t="s">
        <v>32</v>
      </c>
      <c r="K755" s="5" t="s">
        <v>32</v>
      </c>
      <c r="L755" s="7" t="s">
        <v>32</v>
      </c>
      <c r="M755" s="9">
        <v>0</v>
      </c>
      <c r="N755" s="5" t="s">
        <v>37</v>
      </c>
      <c r="O755" s="30">
        <v>42670.4333158912</v>
      </c>
      <c r="P755" s="31">
        <v>42670.433315706</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830</v>
      </c>
      <c r="B756" s="6" t="s">
        <v>32</v>
      </c>
      <c r="C756" s="6" t="s">
        <v>32</v>
      </c>
      <c r="D756" s="7" t="s">
        <v>33</v>
      </c>
      <c r="E756" s="28" t="s">
        <v>34</v>
      </c>
      <c r="F756" s="5" t="s">
        <v>35</v>
      </c>
      <c r="G756" s="6" t="s">
        <v>36</v>
      </c>
      <c r="H756" s="6" t="s">
        <v>32</v>
      </c>
      <c r="I756" s="6" t="s">
        <v>32</v>
      </c>
      <c r="J756" s="8" t="s">
        <v>32</v>
      </c>
      <c r="K756" s="5" t="s">
        <v>32</v>
      </c>
      <c r="L756" s="7" t="s">
        <v>32</v>
      </c>
      <c r="M756" s="9">
        <v>0</v>
      </c>
      <c r="N756" s="5" t="s">
        <v>37</v>
      </c>
      <c r="O756" s="30">
        <v>42670.4333158912</v>
      </c>
      <c r="P756" s="31">
        <v>42670.4333158912</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831</v>
      </c>
      <c r="B757" s="6" t="s">
        <v>32</v>
      </c>
      <c r="C757" s="6" t="s">
        <v>32</v>
      </c>
      <c r="D757" s="7" t="s">
        <v>33</v>
      </c>
      <c r="E757" s="28" t="s">
        <v>34</v>
      </c>
      <c r="F757" s="5" t="s">
        <v>35</v>
      </c>
      <c r="G757" s="6" t="s">
        <v>36</v>
      </c>
      <c r="H757" s="6" t="s">
        <v>32</v>
      </c>
      <c r="I757" s="6" t="s">
        <v>32</v>
      </c>
      <c r="J757" s="8" t="s">
        <v>32</v>
      </c>
      <c r="K757" s="5" t="s">
        <v>32</v>
      </c>
      <c r="L757" s="7" t="s">
        <v>32</v>
      </c>
      <c r="M757" s="9">
        <v>0</v>
      </c>
      <c r="N757" s="5" t="s">
        <v>37</v>
      </c>
      <c r="O757" s="30">
        <v>42670.433316088</v>
      </c>
      <c r="P757" s="31">
        <v>42670.4333158912</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832</v>
      </c>
      <c r="B758" s="6" t="s">
        <v>32</v>
      </c>
      <c r="C758" s="6" t="s">
        <v>32</v>
      </c>
      <c r="D758" s="7" t="s">
        <v>33</v>
      </c>
      <c r="E758" s="28" t="s">
        <v>34</v>
      </c>
      <c r="F758" s="5" t="s">
        <v>35</v>
      </c>
      <c r="G758" s="6" t="s">
        <v>36</v>
      </c>
      <c r="H758" s="6" t="s">
        <v>32</v>
      </c>
      <c r="I758" s="6" t="s">
        <v>32</v>
      </c>
      <c r="J758" s="8" t="s">
        <v>32</v>
      </c>
      <c r="K758" s="5" t="s">
        <v>32</v>
      </c>
      <c r="L758" s="7" t="s">
        <v>32</v>
      </c>
      <c r="M758" s="9">
        <v>0</v>
      </c>
      <c r="N758" s="5" t="s">
        <v>37</v>
      </c>
      <c r="O758" s="30">
        <v>42670.4333166319</v>
      </c>
      <c r="P758" s="31">
        <v>42670.4333164352</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28" t="s">
        <v>833</v>
      </c>
      <c r="B759" s="6" t="s">
        <v>32</v>
      </c>
      <c r="C759" s="6" t="s">
        <v>32</v>
      </c>
      <c r="D759" s="7" t="s">
        <v>33</v>
      </c>
      <c r="E759" s="28" t="s">
        <v>34</v>
      </c>
      <c r="F759" s="5" t="s">
        <v>35</v>
      </c>
      <c r="G759" s="6" t="s">
        <v>36</v>
      </c>
      <c r="H759" s="6" t="s">
        <v>32</v>
      </c>
      <c r="I759" s="6" t="s">
        <v>32</v>
      </c>
      <c r="J759" s="8" t="s">
        <v>32</v>
      </c>
      <c r="K759" s="5" t="s">
        <v>32</v>
      </c>
      <c r="L759" s="7" t="s">
        <v>32</v>
      </c>
      <c r="M759" s="9">
        <v>0</v>
      </c>
      <c r="N759" s="5" t="s">
        <v>37</v>
      </c>
      <c r="O759" s="30">
        <v>42670.4333166319</v>
      </c>
      <c r="P759" s="31">
        <v>42670.4333166319</v>
      </c>
      <c r="Q759" s="28" t="s">
        <v>32</v>
      </c>
      <c r="R759" s="29" t="s">
        <v>32</v>
      </c>
      <c r="S759" s="28" t="s">
        <v>32</v>
      </c>
      <c r="T759" s="28" t="s">
        <v>32</v>
      </c>
      <c r="U759" s="5" t="s">
        <v>32</v>
      </c>
      <c r="V759" s="28" t="s">
        <v>32</v>
      </c>
      <c r="W759" s="7" t="s">
        <v>32</v>
      </c>
      <c r="X759" s="7" t="s">
        <v>32</v>
      </c>
      <c r="Y759" s="5" t="s">
        <v>32</v>
      </c>
      <c r="Z759" s="5" t="s">
        <v>32</v>
      </c>
      <c r="AA759" s="6" t="s">
        <v>32</v>
      </c>
      <c r="AB759" s="6" t="s">
        <v>32</v>
      </c>
      <c r="AC759" s="6" t="s">
        <v>32</v>
      </c>
      <c r="AD759" s="6" t="s">
        <v>32</v>
      </c>
      <c r="AE759" s="6" t="s">
        <v>32</v>
      </c>
    </row>
    <row r="760">
      <c r="A760" s="28" t="s">
        <v>834</v>
      </c>
      <c r="B760" s="6" t="s">
        <v>32</v>
      </c>
      <c r="C760" s="6" t="s">
        <v>32</v>
      </c>
      <c r="D760" s="7" t="s">
        <v>33</v>
      </c>
      <c r="E760" s="28" t="s">
        <v>34</v>
      </c>
      <c r="F760" s="5" t="s">
        <v>35</v>
      </c>
      <c r="G760" s="6" t="s">
        <v>36</v>
      </c>
      <c r="H760" s="6" t="s">
        <v>32</v>
      </c>
      <c r="I760" s="6" t="s">
        <v>32</v>
      </c>
      <c r="J760" s="8" t="s">
        <v>32</v>
      </c>
      <c r="K760" s="5" t="s">
        <v>32</v>
      </c>
      <c r="L760" s="7" t="s">
        <v>32</v>
      </c>
      <c r="M760" s="9">
        <v>0</v>
      </c>
      <c r="N760" s="5" t="s">
        <v>37</v>
      </c>
      <c r="O760" s="30">
        <v>42670.4333167824</v>
      </c>
      <c r="P760" s="31">
        <v>42670.4333167824</v>
      </c>
      <c r="Q760" s="28" t="s">
        <v>32</v>
      </c>
      <c r="R760" s="29" t="s">
        <v>32</v>
      </c>
      <c r="S760" s="28" t="s">
        <v>32</v>
      </c>
      <c r="T760" s="28" t="s">
        <v>32</v>
      </c>
      <c r="U760" s="5" t="s">
        <v>32</v>
      </c>
      <c r="V760" s="28" t="s">
        <v>32</v>
      </c>
      <c r="W760" s="7" t="s">
        <v>32</v>
      </c>
      <c r="X760" s="7" t="s">
        <v>32</v>
      </c>
      <c r="Y760" s="5" t="s">
        <v>32</v>
      </c>
      <c r="Z760" s="5" t="s">
        <v>32</v>
      </c>
      <c r="AA760" s="6" t="s">
        <v>32</v>
      </c>
      <c r="AB760" s="6" t="s">
        <v>32</v>
      </c>
      <c r="AC760" s="6" t="s">
        <v>32</v>
      </c>
      <c r="AD760" s="6" t="s">
        <v>32</v>
      </c>
      <c r="AE760" s="6" t="s">
        <v>32</v>
      </c>
    </row>
    <row r="761">
      <c r="A761" s="28" t="s">
        <v>835</v>
      </c>
      <c r="B761" s="6" t="s">
        <v>32</v>
      </c>
      <c r="C761" s="6" t="s">
        <v>32</v>
      </c>
      <c r="D761" s="7" t="s">
        <v>33</v>
      </c>
      <c r="E761" s="28" t="s">
        <v>34</v>
      </c>
      <c r="F761" s="5" t="s">
        <v>35</v>
      </c>
      <c r="G761" s="6" t="s">
        <v>36</v>
      </c>
      <c r="H761" s="6" t="s">
        <v>32</v>
      </c>
      <c r="I761" s="6" t="s">
        <v>32</v>
      </c>
      <c r="J761" s="8" t="s">
        <v>32</v>
      </c>
      <c r="K761" s="5" t="s">
        <v>32</v>
      </c>
      <c r="L761" s="7" t="s">
        <v>32</v>
      </c>
      <c r="M761" s="9">
        <v>0</v>
      </c>
      <c r="N761" s="5" t="s">
        <v>37</v>
      </c>
      <c r="O761" s="30">
        <v>42670.4333167824</v>
      </c>
      <c r="P761" s="31">
        <v>42670.4333167824</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836</v>
      </c>
      <c r="B762" s="6" t="s">
        <v>32</v>
      </c>
      <c r="C762" s="6" t="s">
        <v>32</v>
      </c>
      <c r="D762" s="7" t="s">
        <v>33</v>
      </c>
      <c r="E762" s="28" t="s">
        <v>34</v>
      </c>
      <c r="F762" s="5" t="s">
        <v>35</v>
      </c>
      <c r="G762" s="6" t="s">
        <v>36</v>
      </c>
      <c r="H762" s="6" t="s">
        <v>32</v>
      </c>
      <c r="I762" s="6" t="s">
        <v>32</v>
      </c>
      <c r="J762" s="8" t="s">
        <v>32</v>
      </c>
      <c r="K762" s="5" t="s">
        <v>32</v>
      </c>
      <c r="L762" s="7" t="s">
        <v>32</v>
      </c>
      <c r="M762" s="9">
        <v>0</v>
      </c>
      <c r="N762" s="5" t="s">
        <v>37</v>
      </c>
      <c r="O762" s="30">
        <v>42670.4333167824</v>
      </c>
      <c r="P762" s="31">
        <v>42670.4333167824</v>
      </c>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837</v>
      </c>
      <c r="B763" s="6" t="s">
        <v>32</v>
      </c>
      <c r="C763" s="6" t="s">
        <v>32</v>
      </c>
      <c r="D763" s="7" t="s">
        <v>33</v>
      </c>
      <c r="E763" s="28" t="s">
        <v>34</v>
      </c>
      <c r="F763" s="5" t="s">
        <v>35</v>
      </c>
      <c r="G763" s="6" t="s">
        <v>36</v>
      </c>
      <c r="H763" s="6" t="s">
        <v>32</v>
      </c>
      <c r="I763" s="6" t="s">
        <v>32</v>
      </c>
      <c r="J763" s="8" t="s">
        <v>32</v>
      </c>
      <c r="K763" s="5" t="s">
        <v>32</v>
      </c>
      <c r="L763" s="7" t="s">
        <v>32</v>
      </c>
      <c r="M763" s="9">
        <v>0</v>
      </c>
      <c r="N763" s="5" t="s">
        <v>37</v>
      </c>
      <c r="O763" s="30">
        <v>42670.4333169792</v>
      </c>
      <c r="P763" s="31">
        <v>42670.4333169792</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838</v>
      </c>
      <c r="B764" s="6" t="s">
        <v>32</v>
      </c>
      <c r="C764" s="6" t="s">
        <v>32</v>
      </c>
      <c r="D764" s="7" t="s">
        <v>33</v>
      </c>
      <c r="E764" s="28" t="s">
        <v>34</v>
      </c>
      <c r="F764" s="5" t="s">
        <v>35</v>
      </c>
      <c r="G764" s="6" t="s">
        <v>36</v>
      </c>
      <c r="H764" s="6" t="s">
        <v>32</v>
      </c>
      <c r="I764" s="6" t="s">
        <v>32</v>
      </c>
      <c r="J764" s="8" t="s">
        <v>32</v>
      </c>
      <c r="K764" s="5" t="s">
        <v>32</v>
      </c>
      <c r="L764" s="7" t="s">
        <v>32</v>
      </c>
      <c r="M764" s="9">
        <v>0</v>
      </c>
      <c r="N764" s="5" t="s">
        <v>37</v>
      </c>
      <c r="O764" s="30">
        <v>42670.4333169792</v>
      </c>
      <c r="P764" s="31">
        <v>42670.4333169792</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839</v>
      </c>
      <c r="B765" s="6" t="s">
        <v>32</v>
      </c>
      <c r="C765" s="6" t="s">
        <v>32</v>
      </c>
      <c r="D765" s="7" t="s">
        <v>33</v>
      </c>
      <c r="E765" s="28" t="s">
        <v>34</v>
      </c>
      <c r="F765" s="5" t="s">
        <v>35</v>
      </c>
      <c r="G765" s="6" t="s">
        <v>36</v>
      </c>
      <c r="H765" s="6" t="s">
        <v>32</v>
      </c>
      <c r="I765" s="6" t="s">
        <v>32</v>
      </c>
      <c r="J765" s="8" t="s">
        <v>32</v>
      </c>
      <c r="K765" s="5" t="s">
        <v>32</v>
      </c>
      <c r="L765" s="7" t="s">
        <v>32</v>
      </c>
      <c r="M765" s="9">
        <v>0</v>
      </c>
      <c r="N765" s="5" t="s">
        <v>37</v>
      </c>
      <c r="O765" s="30">
        <v>42670.4333171644</v>
      </c>
      <c r="P765" s="31">
        <v>42670.4333171644</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840</v>
      </c>
      <c r="B766" s="6" t="s">
        <v>32</v>
      </c>
      <c r="C766" s="6" t="s">
        <v>32</v>
      </c>
      <c r="D766" s="7" t="s">
        <v>33</v>
      </c>
      <c r="E766" s="28" t="s">
        <v>34</v>
      </c>
      <c r="F766" s="5" t="s">
        <v>35</v>
      </c>
      <c r="G766" s="6" t="s">
        <v>36</v>
      </c>
      <c r="H766" s="6" t="s">
        <v>32</v>
      </c>
      <c r="I766" s="6" t="s">
        <v>32</v>
      </c>
      <c r="J766" s="8" t="s">
        <v>32</v>
      </c>
      <c r="K766" s="5" t="s">
        <v>32</v>
      </c>
      <c r="L766" s="7" t="s">
        <v>32</v>
      </c>
      <c r="M766" s="9">
        <v>0</v>
      </c>
      <c r="N766" s="5" t="s">
        <v>37</v>
      </c>
      <c r="O766" s="30">
        <v>42670.4333171644</v>
      </c>
      <c r="P766" s="31">
        <v>42670.4333171644</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841</v>
      </c>
      <c r="B767" s="6" t="s">
        <v>32</v>
      </c>
      <c r="C767" s="6" t="s">
        <v>32</v>
      </c>
      <c r="D767" s="7" t="s">
        <v>33</v>
      </c>
      <c r="E767" s="28" t="s">
        <v>34</v>
      </c>
      <c r="F767" s="5" t="s">
        <v>35</v>
      </c>
      <c r="G767" s="6" t="s">
        <v>36</v>
      </c>
      <c r="H767" s="6" t="s">
        <v>32</v>
      </c>
      <c r="I767" s="6" t="s">
        <v>32</v>
      </c>
      <c r="J767" s="8" t="s">
        <v>32</v>
      </c>
      <c r="K767" s="5" t="s">
        <v>32</v>
      </c>
      <c r="L767" s="7" t="s">
        <v>32</v>
      </c>
      <c r="M767" s="9">
        <v>0</v>
      </c>
      <c r="N767" s="5" t="s">
        <v>37</v>
      </c>
      <c r="O767" s="30">
        <v>42670.4333173264</v>
      </c>
      <c r="P767" s="31">
        <v>42670.4333173264</v>
      </c>
      <c r="Q767" s="28" t="s">
        <v>32</v>
      </c>
      <c r="R767" s="29" t="s">
        <v>32</v>
      </c>
      <c r="S767" s="28" t="s">
        <v>32</v>
      </c>
      <c r="T767" s="28" t="s">
        <v>32</v>
      </c>
      <c r="U767" s="5" t="s">
        <v>32</v>
      </c>
      <c r="V767" s="28" t="s">
        <v>32</v>
      </c>
      <c r="W767" s="7" t="s">
        <v>32</v>
      </c>
      <c r="X767" s="7" t="s">
        <v>32</v>
      </c>
      <c r="Y767" s="5" t="s">
        <v>32</v>
      </c>
      <c r="Z767" s="5" t="s">
        <v>32</v>
      </c>
      <c r="AA767" s="6" t="s">
        <v>32</v>
      </c>
      <c r="AB767" s="6" t="s">
        <v>32</v>
      </c>
      <c r="AC767" s="6" t="s">
        <v>32</v>
      </c>
      <c r="AD767" s="6" t="s">
        <v>32</v>
      </c>
      <c r="AE767" s="6" t="s">
        <v>32</v>
      </c>
    </row>
    <row r="768">
      <c r="A768" s="28" t="s">
        <v>842</v>
      </c>
      <c r="B768" s="6" t="s">
        <v>32</v>
      </c>
      <c r="C768" s="6" t="s">
        <v>32</v>
      </c>
      <c r="D768" s="7" t="s">
        <v>33</v>
      </c>
      <c r="E768" s="28" t="s">
        <v>34</v>
      </c>
      <c r="F768" s="5" t="s">
        <v>35</v>
      </c>
      <c r="G768" s="6" t="s">
        <v>36</v>
      </c>
      <c r="H768" s="6" t="s">
        <v>32</v>
      </c>
      <c r="I768" s="6" t="s">
        <v>32</v>
      </c>
      <c r="J768" s="8" t="s">
        <v>32</v>
      </c>
      <c r="K768" s="5" t="s">
        <v>32</v>
      </c>
      <c r="L768" s="7" t="s">
        <v>32</v>
      </c>
      <c r="M768" s="9">
        <v>0</v>
      </c>
      <c r="N768" s="5" t="s">
        <v>37</v>
      </c>
      <c r="O768" s="30">
        <v>42670.4333173264</v>
      </c>
      <c r="P768" s="31">
        <v>42670.4333173264</v>
      </c>
      <c r="Q768" s="28" t="s">
        <v>32</v>
      </c>
      <c r="R768" s="29" t="s">
        <v>32</v>
      </c>
      <c r="S768" s="28" t="s">
        <v>32</v>
      </c>
      <c r="T768" s="28" t="s">
        <v>32</v>
      </c>
      <c r="U768" s="5" t="s">
        <v>32</v>
      </c>
      <c r="V768" s="28" t="s">
        <v>32</v>
      </c>
      <c r="W768" s="7" t="s">
        <v>32</v>
      </c>
      <c r="X768" s="7" t="s">
        <v>32</v>
      </c>
      <c r="Y768" s="5" t="s">
        <v>32</v>
      </c>
      <c r="Z768" s="5" t="s">
        <v>32</v>
      </c>
      <c r="AA768" s="6" t="s">
        <v>32</v>
      </c>
      <c r="AB768" s="6" t="s">
        <v>32</v>
      </c>
      <c r="AC768" s="6" t="s">
        <v>32</v>
      </c>
      <c r="AD768" s="6" t="s">
        <v>32</v>
      </c>
      <c r="AE768" s="6" t="s">
        <v>32</v>
      </c>
    </row>
    <row r="769">
      <c r="A769" s="28" t="s">
        <v>843</v>
      </c>
      <c r="B769" s="6" t="s">
        <v>32</v>
      </c>
      <c r="C769" s="6" t="s">
        <v>32</v>
      </c>
      <c r="D769" s="7" t="s">
        <v>33</v>
      </c>
      <c r="E769" s="28" t="s">
        <v>34</v>
      </c>
      <c r="F769" s="5" t="s">
        <v>35</v>
      </c>
      <c r="G769" s="6" t="s">
        <v>36</v>
      </c>
      <c r="H769" s="6" t="s">
        <v>32</v>
      </c>
      <c r="I769" s="6" t="s">
        <v>32</v>
      </c>
      <c r="J769" s="8" t="s">
        <v>32</v>
      </c>
      <c r="K769" s="5" t="s">
        <v>32</v>
      </c>
      <c r="L769" s="7" t="s">
        <v>32</v>
      </c>
      <c r="M769" s="9">
        <v>0</v>
      </c>
      <c r="N769" s="5" t="s">
        <v>37</v>
      </c>
      <c r="O769" s="30">
        <v>42670.4333175116</v>
      </c>
      <c r="P769" s="31">
        <v>42670.4333175116</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844</v>
      </c>
      <c r="B770" s="6" t="s">
        <v>32</v>
      </c>
      <c r="C770" s="6" t="s">
        <v>32</v>
      </c>
      <c r="D770" s="7" t="s">
        <v>33</v>
      </c>
      <c r="E770" s="28" t="s">
        <v>34</v>
      </c>
      <c r="F770" s="5" t="s">
        <v>35</v>
      </c>
      <c r="G770" s="6" t="s">
        <v>36</v>
      </c>
      <c r="H770" s="6" t="s">
        <v>32</v>
      </c>
      <c r="I770" s="6" t="s">
        <v>32</v>
      </c>
      <c r="J770" s="8" t="s">
        <v>32</v>
      </c>
      <c r="K770" s="5" t="s">
        <v>32</v>
      </c>
      <c r="L770" s="7" t="s">
        <v>32</v>
      </c>
      <c r="M770" s="9">
        <v>0</v>
      </c>
      <c r="N770" s="5" t="s">
        <v>37</v>
      </c>
      <c r="O770" s="30">
        <v>42670.4333175116</v>
      </c>
      <c r="P770" s="31">
        <v>42670.4333175116</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28" t="s">
        <v>845</v>
      </c>
      <c r="B771" s="6" t="s">
        <v>32</v>
      </c>
      <c r="C771" s="6" t="s">
        <v>32</v>
      </c>
      <c r="D771" s="7" t="s">
        <v>33</v>
      </c>
      <c r="E771" s="28" t="s">
        <v>34</v>
      </c>
      <c r="F771" s="5" t="s">
        <v>35</v>
      </c>
      <c r="G771" s="6" t="s">
        <v>36</v>
      </c>
      <c r="H771" s="6" t="s">
        <v>32</v>
      </c>
      <c r="I771" s="6" t="s">
        <v>32</v>
      </c>
      <c r="J771" s="8" t="s">
        <v>32</v>
      </c>
      <c r="K771" s="5" t="s">
        <v>32</v>
      </c>
      <c r="L771" s="7" t="s">
        <v>32</v>
      </c>
      <c r="M771" s="9">
        <v>0</v>
      </c>
      <c r="N771" s="5" t="s">
        <v>37</v>
      </c>
      <c r="O771" s="30">
        <v>42670.4333177083</v>
      </c>
      <c r="P771" s="31">
        <v>42670.4333177083</v>
      </c>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846</v>
      </c>
      <c r="B772" s="6" t="s">
        <v>32</v>
      </c>
      <c r="C772" s="6" t="s">
        <v>32</v>
      </c>
      <c r="D772" s="7" t="s">
        <v>33</v>
      </c>
      <c r="E772" s="28" t="s">
        <v>34</v>
      </c>
      <c r="F772" s="5" t="s">
        <v>35</v>
      </c>
      <c r="G772" s="6" t="s">
        <v>36</v>
      </c>
      <c r="H772" s="6" t="s">
        <v>32</v>
      </c>
      <c r="I772" s="6" t="s">
        <v>32</v>
      </c>
      <c r="J772" s="8" t="s">
        <v>32</v>
      </c>
      <c r="K772" s="5" t="s">
        <v>32</v>
      </c>
      <c r="L772" s="7" t="s">
        <v>32</v>
      </c>
      <c r="M772" s="9">
        <v>0</v>
      </c>
      <c r="N772" s="5" t="s">
        <v>37</v>
      </c>
      <c r="O772" s="30">
        <v>42670.4333177083</v>
      </c>
      <c r="P772" s="31">
        <v>42670.4333177083</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847</v>
      </c>
      <c r="B773" s="6" t="s">
        <v>32</v>
      </c>
      <c r="C773" s="6" t="s">
        <v>32</v>
      </c>
      <c r="D773" s="7" t="s">
        <v>33</v>
      </c>
      <c r="E773" s="28" t="s">
        <v>34</v>
      </c>
      <c r="F773" s="5" t="s">
        <v>35</v>
      </c>
      <c r="G773" s="6" t="s">
        <v>36</v>
      </c>
      <c r="H773" s="6" t="s">
        <v>32</v>
      </c>
      <c r="I773" s="6" t="s">
        <v>32</v>
      </c>
      <c r="J773" s="8" t="s">
        <v>32</v>
      </c>
      <c r="K773" s="5" t="s">
        <v>32</v>
      </c>
      <c r="L773" s="7" t="s">
        <v>32</v>
      </c>
      <c r="M773" s="9">
        <v>0</v>
      </c>
      <c r="N773" s="5" t="s">
        <v>37</v>
      </c>
      <c r="O773" s="30">
        <v>42670.4333179051</v>
      </c>
      <c r="P773" s="31">
        <v>42670.4333179051</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848</v>
      </c>
      <c r="B774" s="6" t="s">
        <v>32</v>
      </c>
      <c r="C774" s="6" t="s">
        <v>32</v>
      </c>
      <c r="D774" s="7" t="s">
        <v>33</v>
      </c>
      <c r="E774" s="28" t="s">
        <v>34</v>
      </c>
      <c r="F774" s="5" t="s">
        <v>35</v>
      </c>
      <c r="G774" s="6" t="s">
        <v>36</v>
      </c>
      <c r="H774" s="6" t="s">
        <v>32</v>
      </c>
      <c r="I774" s="6" t="s">
        <v>32</v>
      </c>
      <c r="J774" s="8" t="s">
        <v>32</v>
      </c>
      <c r="K774" s="5" t="s">
        <v>32</v>
      </c>
      <c r="L774" s="7" t="s">
        <v>32</v>
      </c>
      <c r="M774" s="9">
        <v>0</v>
      </c>
      <c r="N774" s="5" t="s">
        <v>37</v>
      </c>
      <c r="O774" s="30">
        <v>42670.4333179051</v>
      </c>
      <c r="P774" s="31">
        <v>42670.4333179051</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849</v>
      </c>
      <c r="B775" s="6" t="s">
        <v>32</v>
      </c>
      <c r="C775" s="6" t="s">
        <v>32</v>
      </c>
      <c r="D775" s="7" t="s">
        <v>33</v>
      </c>
      <c r="E775" s="28" t="s">
        <v>34</v>
      </c>
      <c r="F775" s="5" t="s">
        <v>35</v>
      </c>
      <c r="G775" s="6" t="s">
        <v>36</v>
      </c>
      <c r="H775" s="6" t="s">
        <v>32</v>
      </c>
      <c r="I775" s="6" t="s">
        <v>32</v>
      </c>
      <c r="J775" s="8" t="s">
        <v>32</v>
      </c>
      <c r="K775" s="5" t="s">
        <v>32</v>
      </c>
      <c r="L775" s="7" t="s">
        <v>32</v>
      </c>
      <c r="M775" s="9">
        <v>0</v>
      </c>
      <c r="N775" s="5" t="s">
        <v>37</v>
      </c>
      <c r="O775" s="30">
        <v>42670.4333180556</v>
      </c>
      <c r="P775" s="31">
        <v>42670.4333180556</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850</v>
      </c>
      <c r="B776" s="6" t="s">
        <v>32</v>
      </c>
      <c r="C776" s="6" t="s">
        <v>32</v>
      </c>
      <c r="D776" s="7" t="s">
        <v>33</v>
      </c>
      <c r="E776" s="28" t="s">
        <v>34</v>
      </c>
      <c r="F776" s="5" t="s">
        <v>35</v>
      </c>
      <c r="G776" s="6" t="s">
        <v>36</v>
      </c>
      <c r="H776" s="6" t="s">
        <v>32</v>
      </c>
      <c r="I776" s="6" t="s">
        <v>32</v>
      </c>
      <c r="J776" s="8" t="s">
        <v>32</v>
      </c>
      <c r="K776" s="5" t="s">
        <v>32</v>
      </c>
      <c r="L776" s="7" t="s">
        <v>32</v>
      </c>
      <c r="M776" s="9">
        <v>0</v>
      </c>
      <c r="N776" s="5" t="s">
        <v>37</v>
      </c>
      <c r="O776" s="30">
        <v>42670.4333180556</v>
      </c>
      <c r="P776" s="31">
        <v>42670.4333180556</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851</v>
      </c>
      <c r="B777" s="6" t="s">
        <v>32</v>
      </c>
      <c r="C777" s="6" t="s">
        <v>32</v>
      </c>
      <c r="D777" s="7" t="s">
        <v>33</v>
      </c>
      <c r="E777" s="28" t="s">
        <v>34</v>
      </c>
      <c r="F777" s="5" t="s">
        <v>35</v>
      </c>
      <c r="G777" s="6" t="s">
        <v>36</v>
      </c>
      <c r="H777" s="6" t="s">
        <v>32</v>
      </c>
      <c r="I777" s="6" t="s">
        <v>32</v>
      </c>
      <c r="J777" s="8" t="s">
        <v>32</v>
      </c>
      <c r="K777" s="5" t="s">
        <v>32</v>
      </c>
      <c r="L777" s="7" t="s">
        <v>32</v>
      </c>
      <c r="M777" s="9">
        <v>0</v>
      </c>
      <c r="N777" s="5" t="s">
        <v>37</v>
      </c>
      <c r="O777" s="30">
        <v>42670.4333182523</v>
      </c>
      <c r="P777" s="31">
        <v>42670.4333182523</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778">
      <c r="A778" s="28" t="s">
        <v>852</v>
      </c>
      <c r="B778" s="6" t="s">
        <v>32</v>
      </c>
      <c r="C778" s="6" t="s">
        <v>32</v>
      </c>
      <c r="D778" s="7" t="s">
        <v>33</v>
      </c>
      <c r="E778" s="28" t="s">
        <v>34</v>
      </c>
      <c r="F778" s="5" t="s">
        <v>35</v>
      </c>
      <c r="G778" s="6" t="s">
        <v>36</v>
      </c>
      <c r="H778" s="6" t="s">
        <v>32</v>
      </c>
      <c r="I778" s="6" t="s">
        <v>32</v>
      </c>
      <c r="J778" s="8" t="s">
        <v>32</v>
      </c>
      <c r="K778" s="5" t="s">
        <v>32</v>
      </c>
      <c r="L778" s="7" t="s">
        <v>32</v>
      </c>
      <c r="M778" s="9">
        <v>0</v>
      </c>
      <c r="N778" s="5" t="s">
        <v>37</v>
      </c>
      <c r="O778" s="30">
        <v>42670.4333184028</v>
      </c>
      <c r="P778" s="31">
        <v>42670.4333184028</v>
      </c>
      <c r="Q778" s="28" t="s">
        <v>32</v>
      </c>
      <c r="R778" s="29" t="s">
        <v>32</v>
      </c>
      <c r="S778" s="28" t="s">
        <v>32</v>
      </c>
      <c r="T778" s="28" t="s">
        <v>32</v>
      </c>
      <c r="U778" s="5" t="s">
        <v>32</v>
      </c>
      <c r="V778" s="28" t="s">
        <v>32</v>
      </c>
      <c r="W778" s="7" t="s">
        <v>32</v>
      </c>
      <c r="X778" s="7" t="s">
        <v>32</v>
      </c>
      <c r="Y778" s="5" t="s">
        <v>32</v>
      </c>
      <c r="Z778" s="5" t="s">
        <v>32</v>
      </c>
      <c r="AA778" s="6" t="s">
        <v>32</v>
      </c>
      <c r="AB778" s="6" t="s">
        <v>32</v>
      </c>
      <c r="AC778" s="6" t="s">
        <v>32</v>
      </c>
      <c r="AD778" s="6" t="s">
        <v>32</v>
      </c>
      <c r="AE778" s="6" t="s">
        <v>32</v>
      </c>
    </row>
    <row r="779">
      <c r="A779" s="28" t="s">
        <v>853</v>
      </c>
      <c r="B779" s="6" t="s">
        <v>32</v>
      </c>
      <c r="C779" s="6" t="s">
        <v>32</v>
      </c>
      <c r="D779" s="7" t="s">
        <v>33</v>
      </c>
      <c r="E779" s="28" t="s">
        <v>34</v>
      </c>
      <c r="F779" s="5" t="s">
        <v>35</v>
      </c>
      <c r="G779" s="6" t="s">
        <v>36</v>
      </c>
      <c r="H779" s="6" t="s">
        <v>32</v>
      </c>
      <c r="I779" s="6" t="s">
        <v>32</v>
      </c>
      <c r="J779" s="8" t="s">
        <v>32</v>
      </c>
      <c r="K779" s="5" t="s">
        <v>32</v>
      </c>
      <c r="L779" s="7" t="s">
        <v>32</v>
      </c>
      <c r="M779" s="9">
        <v>0</v>
      </c>
      <c r="N779" s="5" t="s">
        <v>37</v>
      </c>
      <c r="O779" s="30">
        <v>42670.4333184028</v>
      </c>
      <c r="P779" s="31">
        <v>42670.4333184028</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854</v>
      </c>
      <c r="B780" s="6" t="s">
        <v>32</v>
      </c>
      <c r="C780" s="6" t="s">
        <v>32</v>
      </c>
      <c r="D780" s="7" t="s">
        <v>33</v>
      </c>
      <c r="E780" s="28" t="s">
        <v>34</v>
      </c>
      <c r="F780" s="5" t="s">
        <v>35</v>
      </c>
      <c r="G780" s="6" t="s">
        <v>36</v>
      </c>
      <c r="H780" s="6" t="s">
        <v>32</v>
      </c>
      <c r="I780" s="6" t="s">
        <v>32</v>
      </c>
      <c r="J780" s="8" t="s">
        <v>32</v>
      </c>
      <c r="K780" s="5" t="s">
        <v>32</v>
      </c>
      <c r="L780" s="7" t="s">
        <v>32</v>
      </c>
      <c r="M780" s="9">
        <v>0</v>
      </c>
      <c r="N780" s="5" t="s">
        <v>37</v>
      </c>
      <c r="O780" s="30">
        <v>42670.4333185995</v>
      </c>
      <c r="P780" s="31">
        <v>42670.4333185995</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855</v>
      </c>
      <c r="B781" s="6" t="s">
        <v>32</v>
      </c>
      <c r="C781" s="6" t="s">
        <v>32</v>
      </c>
      <c r="D781" s="7" t="s">
        <v>33</v>
      </c>
      <c r="E781" s="28" t="s">
        <v>34</v>
      </c>
      <c r="F781" s="5" t="s">
        <v>35</v>
      </c>
      <c r="G781" s="6" t="s">
        <v>36</v>
      </c>
      <c r="H781" s="6" t="s">
        <v>32</v>
      </c>
      <c r="I781" s="6" t="s">
        <v>32</v>
      </c>
      <c r="J781" s="8" t="s">
        <v>32</v>
      </c>
      <c r="K781" s="5" t="s">
        <v>32</v>
      </c>
      <c r="L781" s="7" t="s">
        <v>32</v>
      </c>
      <c r="M781" s="9">
        <v>0</v>
      </c>
      <c r="N781" s="5" t="s">
        <v>37</v>
      </c>
      <c r="O781" s="30">
        <v>42670.4333185995</v>
      </c>
      <c r="P781" s="31">
        <v>42670.4333185995</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856</v>
      </c>
      <c r="B782" s="6" t="s">
        <v>32</v>
      </c>
      <c r="C782" s="6" t="s">
        <v>32</v>
      </c>
      <c r="D782" s="7" t="s">
        <v>33</v>
      </c>
      <c r="E782" s="28" t="s">
        <v>34</v>
      </c>
      <c r="F782" s="5" t="s">
        <v>35</v>
      </c>
      <c r="G782" s="6" t="s">
        <v>36</v>
      </c>
      <c r="H782" s="6" t="s">
        <v>32</v>
      </c>
      <c r="I782" s="6" t="s">
        <v>32</v>
      </c>
      <c r="J782" s="8" t="s">
        <v>32</v>
      </c>
      <c r="K782" s="5" t="s">
        <v>32</v>
      </c>
      <c r="L782" s="7" t="s">
        <v>32</v>
      </c>
      <c r="M782" s="9">
        <v>0</v>
      </c>
      <c r="N782" s="5" t="s">
        <v>37</v>
      </c>
      <c r="O782" s="30">
        <v>42670.4333187847</v>
      </c>
      <c r="P782" s="31">
        <v>42670.4333187847</v>
      </c>
      <c r="Q782" s="28" t="s">
        <v>32</v>
      </c>
      <c r="R782" s="29" t="s">
        <v>32</v>
      </c>
      <c r="S782" s="28" t="s">
        <v>32</v>
      </c>
      <c r="T782" s="28" t="s">
        <v>32</v>
      </c>
      <c r="U782" s="5" t="s">
        <v>32</v>
      </c>
      <c r="V782" s="28" t="s">
        <v>32</v>
      </c>
      <c r="W782" s="7" t="s">
        <v>32</v>
      </c>
      <c r="X782" s="7" t="s">
        <v>32</v>
      </c>
      <c r="Y782" s="5" t="s">
        <v>32</v>
      </c>
      <c r="Z782" s="5" t="s">
        <v>32</v>
      </c>
      <c r="AA782" s="6" t="s">
        <v>32</v>
      </c>
      <c r="AB782" s="6" t="s">
        <v>32</v>
      </c>
      <c r="AC782" s="6" t="s">
        <v>32</v>
      </c>
      <c r="AD782" s="6" t="s">
        <v>32</v>
      </c>
      <c r="AE782" s="6" t="s">
        <v>32</v>
      </c>
    </row>
    <row r="783">
      <c r="A783" s="28" t="s">
        <v>857</v>
      </c>
      <c r="B783" s="6" t="s">
        <v>32</v>
      </c>
      <c r="C783" s="6" t="s">
        <v>32</v>
      </c>
      <c r="D783" s="7" t="s">
        <v>33</v>
      </c>
      <c r="E783" s="28" t="s">
        <v>34</v>
      </c>
      <c r="F783" s="5" t="s">
        <v>35</v>
      </c>
      <c r="G783" s="6" t="s">
        <v>36</v>
      </c>
      <c r="H783" s="6" t="s">
        <v>32</v>
      </c>
      <c r="I783" s="6" t="s">
        <v>32</v>
      </c>
      <c r="J783" s="8" t="s">
        <v>32</v>
      </c>
      <c r="K783" s="5" t="s">
        <v>32</v>
      </c>
      <c r="L783" s="7" t="s">
        <v>32</v>
      </c>
      <c r="M783" s="9">
        <v>0</v>
      </c>
      <c r="N783" s="5" t="s">
        <v>37</v>
      </c>
      <c r="O783" s="30">
        <v>42670.4333187847</v>
      </c>
      <c r="P783" s="31">
        <v>42670.4333187847</v>
      </c>
      <c r="Q783" s="28" t="s">
        <v>32</v>
      </c>
      <c r="R783" s="29" t="s">
        <v>32</v>
      </c>
      <c r="S783" s="28" t="s">
        <v>32</v>
      </c>
      <c r="T783" s="28" t="s">
        <v>32</v>
      </c>
      <c r="U783" s="5" t="s">
        <v>32</v>
      </c>
      <c r="V783" s="28" t="s">
        <v>32</v>
      </c>
      <c r="W783" s="7" t="s">
        <v>32</v>
      </c>
      <c r="X783" s="7" t="s">
        <v>32</v>
      </c>
      <c r="Y783" s="5" t="s">
        <v>32</v>
      </c>
      <c r="Z783" s="5" t="s">
        <v>32</v>
      </c>
      <c r="AA783" s="6" t="s">
        <v>32</v>
      </c>
      <c r="AB783" s="6" t="s">
        <v>32</v>
      </c>
      <c r="AC783" s="6" t="s">
        <v>32</v>
      </c>
      <c r="AD783" s="6" t="s">
        <v>32</v>
      </c>
      <c r="AE783" s="6" t="s">
        <v>32</v>
      </c>
    </row>
    <row r="784">
      <c r="A784" s="28" t="s">
        <v>858</v>
      </c>
      <c r="B784" s="6" t="s">
        <v>32</v>
      </c>
      <c r="C784" s="6" t="s">
        <v>32</v>
      </c>
      <c r="D784" s="7" t="s">
        <v>33</v>
      </c>
      <c r="E784" s="28" t="s">
        <v>34</v>
      </c>
      <c r="F784" s="5" t="s">
        <v>35</v>
      </c>
      <c r="G784" s="6" t="s">
        <v>36</v>
      </c>
      <c r="H784" s="6" t="s">
        <v>32</v>
      </c>
      <c r="I784" s="6" t="s">
        <v>32</v>
      </c>
      <c r="J784" s="8" t="s">
        <v>32</v>
      </c>
      <c r="K784" s="5" t="s">
        <v>32</v>
      </c>
      <c r="L784" s="7" t="s">
        <v>32</v>
      </c>
      <c r="M784" s="9">
        <v>0</v>
      </c>
      <c r="N784" s="5" t="s">
        <v>37</v>
      </c>
      <c r="O784" s="30">
        <v>42670.4333189468</v>
      </c>
      <c r="P784" s="31">
        <v>42670.4333189468</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859</v>
      </c>
      <c r="B785" s="6" t="s">
        <v>32</v>
      </c>
      <c r="C785" s="6" t="s">
        <v>32</v>
      </c>
      <c r="D785" s="7" t="s">
        <v>33</v>
      </c>
      <c r="E785" s="28" t="s">
        <v>34</v>
      </c>
      <c r="F785" s="5" t="s">
        <v>35</v>
      </c>
      <c r="G785" s="6" t="s">
        <v>36</v>
      </c>
      <c r="H785" s="6" t="s">
        <v>32</v>
      </c>
      <c r="I785" s="6" t="s">
        <v>32</v>
      </c>
      <c r="J785" s="8" t="s">
        <v>32</v>
      </c>
      <c r="K785" s="5" t="s">
        <v>32</v>
      </c>
      <c r="L785" s="7" t="s">
        <v>32</v>
      </c>
      <c r="M785" s="9">
        <v>0</v>
      </c>
      <c r="N785" s="5" t="s">
        <v>37</v>
      </c>
      <c r="O785" s="30">
        <v>42670.4333189468</v>
      </c>
      <c r="P785" s="31">
        <v>42670.4333189468</v>
      </c>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28" t="s">
        <v>860</v>
      </c>
      <c r="B786" s="6" t="s">
        <v>32</v>
      </c>
      <c r="C786" s="6" t="s">
        <v>32</v>
      </c>
      <c r="D786" s="7" t="s">
        <v>33</v>
      </c>
      <c r="E786" s="28" t="s">
        <v>34</v>
      </c>
      <c r="F786" s="5" t="s">
        <v>35</v>
      </c>
      <c r="G786" s="6" t="s">
        <v>36</v>
      </c>
      <c r="H786" s="6" t="s">
        <v>32</v>
      </c>
      <c r="I786" s="6" t="s">
        <v>32</v>
      </c>
      <c r="J786" s="8" t="s">
        <v>32</v>
      </c>
      <c r="K786" s="5" t="s">
        <v>32</v>
      </c>
      <c r="L786" s="7" t="s">
        <v>32</v>
      </c>
      <c r="M786" s="9">
        <v>0</v>
      </c>
      <c r="N786" s="5" t="s">
        <v>37</v>
      </c>
      <c r="O786" s="30">
        <v>42670.4333191319</v>
      </c>
      <c r="P786" s="31">
        <v>42670.4333191319</v>
      </c>
      <c r="Q786" s="28" t="s">
        <v>32</v>
      </c>
      <c r="R786" s="29" t="s">
        <v>32</v>
      </c>
      <c r="S786" s="28" t="s">
        <v>32</v>
      </c>
      <c r="T786" s="28" t="s">
        <v>32</v>
      </c>
      <c r="U786" s="5" t="s">
        <v>32</v>
      </c>
      <c r="V786" s="28" t="s">
        <v>32</v>
      </c>
      <c r="W786" s="7" t="s">
        <v>32</v>
      </c>
      <c r="X786" s="7" t="s">
        <v>32</v>
      </c>
      <c r="Y786" s="5" t="s">
        <v>32</v>
      </c>
      <c r="Z786" s="5" t="s">
        <v>32</v>
      </c>
      <c r="AA786" s="6" t="s">
        <v>32</v>
      </c>
      <c r="AB786" s="6" t="s">
        <v>32</v>
      </c>
      <c r="AC786" s="6" t="s">
        <v>32</v>
      </c>
      <c r="AD786" s="6" t="s">
        <v>32</v>
      </c>
      <c r="AE786" s="6" t="s">
        <v>32</v>
      </c>
    </row>
    <row r="787">
      <c r="A787" s="28" t="s">
        <v>861</v>
      </c>
      <c r="B787" s="6" t="s">
        <v>32</v>
      </c>
      <c r="C787" s="6" t="s">
        <v>32</v>
      </c>
      <c r="D787" s="7" t="s">
        <v>33</v>
      </c>
      <c r="E787" s="28" t="s">
        <v>34</v>
      </c>
      <c r="F787" s="5" t="s">
        <v>35</v>
      </c>
      <c r="G787" s="6" t="s">
        <v>36</v>
      </c>
      <c r="H787" s="6" t="s">
        <v>32</v>
      </c>
      <c r="I787" s="6" t="s">
        <v>32</v>
      </c>
      <c r="J787" s="8" t="s">
        <v>32</v>
      </c>
      <c r="K787" s="5" t="s">
        <v>32</v>
      </c>
      <c r="L787" s="7" t="s">
        <v>32</v>
      </c>
      <c r="M787" s="9">
        <v>0</v>
      </c>
      <c r="N787" s="5" t="s">
        <v>37</v>
      </c>
      <c r="O787" s="30">
        <v>42670.4333191319</v>
      </c>
      <c r="P787" s="31">
        <v>42670.4333191319</v>
      </c>
      <c r="Q787" s="28" t="s">
        <v>32</v>
      </c>
      <c r="R787" s="29" t="s">
        <v>32</v>
      </c>
      <c r="S787" s="28" t="s">
        <v>32</v>
      </c>
      <c r="T787" s="28" t="s">
        <v>32</v>
      </c>
      <c r="U787" s="5" t="s">
        <v>32</v>
      </c>
      <c r="V787" s="28" t="s">
        <v>32</v>
      </c>
      <c r="W787" s="7" t="s">
        <v>32</v>
      </c>
      <c r="X787" s="7" t="s">
        <v>32</v>
      </c>
      <c r="Y787" s="5" t="s">
        <v>32</v>
      </c>
      <c r="Z787" s="5" t="s">
        <v>32</v>
      </c>
      <c r="AA787" s="6" t="s">
        <v>32</v>
      </c>
      <c r="AB787" s="6" t="s">
        <v>32</v>
      </c>
      <c r="AC787" s="6" t="s">
        <v>32</v>
      </c>
      <c r="AD787" s="6" t="s">
        <v>32</v>
      </c>
      <c r="AE787" s="6" t="s">
        <v>32</v>
      </c>
    </row>
    <row r="788">
      <c r="A788" s="28" t="s">
        <v>862</v>
      </c>
      <c r="B788" s="6" t="s">
        <v>32</v>
      </c>
      <c r="C788" s="6" t="s">
        <v>32</v>
      </c>
      <c r="D788" s="7" t="s">
        <v>33</v>
      </c>
      <c r="E788" s="28" t="s">
        <v>34</v>
      </c>
      <c r="F788" s="5" t="s">
        <v>35</v>
      </c>
      <c r="G788" s="6" t="s">
        <v>36</v>
      </c>
      <c r="H788" s="6" t="s">
        <v>32</v>
      </c>
      <c r="I788" s="6" t="s">
        <v>32</v>
      </c>
      <c r="J788" s="8" t="s">
        <v>32</v>
      </c>
      <c r="K788" s="5" t="s">
        <v>32</v>
      </c>
      <c r="L788" s="7" t="s">
        <v>32</v>
      </c>
      <c r="M788" s="9">
        <v>0</v>
      </c>
      <c r="N788" s="5" t="s">
        <v>37</v>
      </c>
      <c r="O788" s="30">
        <v>42670.4333193287</v>
      </c>
      <c r="P788" s="31">
        <v>42670.4333193287</v>
      </c>
      <c r="Q788" s="28" t="s">
        <v>32</v>
      </c>
      <c r="R788" s="29" t="s">
        <v>32</v>
      </c>
      <c r="S788" s="28" t="s">
        <v>32</v>
      </c>
      <c r="T788" s="28" t="s">
        <v>32</v>
      </c>
      <c r="U788" s="5" t="s">
        <v>32</v>
      </c>
      <c r="V788" s="28" t="s">
        <v>32</v>
      </c>
      <c r="W788" s="7" t="s">
        <v>32</v>
      </c>
      <c r="X788" s="7" t="s">
        <v>32</v>
      </c>
      <c r="Y788" s="5" t="s">
        <v>32</v>
      </c>
      <c r="Z788" s="5" t="s">
        <v>32</v>
      </c>
      <c r="AA788" s="6" t="s">
        <v>32</v>
      </c>
      <c r="AB788" s="6" t="s">
        <v>32</v>
      </c>
      <c r="AC788" s="6" t="s">
        <v>32</v>
      </c>
      <c r="AD788" s="6" t="s">
        <v>32</v>
      </c>
      <c r="AE788" s="6" t="s">
        <v>32</v>
      </c>
    </row>
    <row r="789">
      <c r="A789" s="28" t="s">
        <v>863</v>
      </c>
      <c r="B789" s="6" t="s">
        <v>32</v>
      </c>
      <c r="C789" s="6" t="s">
        <v>32</v>
      </c>
      <c r="D789" s="7" t="s">
        <v>33</v>
      </c>
      <c r="E789" s="28" t="s">
        <v>34</v>
      </c>
      <c r="F789" s="5" t="s">
        <v>35</v>
      </c>
      <c r="G789" s="6" t="s">
        <v>36</v>
      </c>
      <c r="H789" s="6" t="s">
        <v>32</v>
      </c>
      <c r="I789" s="6" t="s">
        <v>32</v>
      </c>
      <c r="J789" s="8" t="s">
        <v>32</v>
      </c>
      <c r="K789" s="5" t="s">
        <v>32</v>
      </c>
      <c r="L789" s="7" t="s">
        <v>32</v>
      </c>
      <c r="M789" s="9">
        <v>0</v>
      </c>
      <c r="N789" s="5" t="s">
        <v>37</v>
      </c>
      <c r="O789" s="30">
        <v>42670.4333193287</v>
      </c>
      <c r="P789" s="31">
        <v>42670.4333193287</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864</v>
      </c>
      <c r="B790" s="6" t="s">
        <v>32</v>
      </c>
      <c r="C790" s="6" t="s">
        <v>32</v>
      </c>
      <c r="D790" s="7" t="s">
        <v>33</v>
      </c>
      <c r="E790" s="28" t="s">
        <v>34</v>
      </c>
      <c r="F790" s="5" t="s">
        <v>35</v>
      </c>
      <c r="G790" s="6" t="s">
        <v>36</v>
      </c>
      <c r="H790" s="6" t="s">
        <v>32</v>
      </c>
      <c r="I790" s="6" t="s">
        <v>32</v>
      </c>
      <c r="J790" s="8" t="s">
        <v>32</v>
      </c>
      <c r="K790" s="5" t="s">
        <v>32</v>
      </c>
      <c r="L790" s="7" t="s">
        <v>32</v>
      </c>
      <c r="M790" s="9">
        <v>0</v>
      </c>
      <c r="N790" s="5" t="s">
        <v>37</v>
      </c>
      <c r="O790" s="30">
        <v>42670.4333195255</v>
      </c>
      <c r="P790" s="31">
        <v>42670.4333195255</v>
      </c>
      <c r="Q790" s="28" t="s">
        <v>32</v>
      </c>
      <c r="R790" s="29" t="s">
        <v>32</v>
      </c>
      <c r="S790" s="28" t="s">
        <v>32</v>
      </c>
      <c r="T790" s="28" t="s">
        <v>32</v>
      </c>
      <c r="U790" s="5" t="s">
        <v>32</v>
      </c>
      <c r="V790" s="28" t="s">
        <v>32</v>
      </c>
      <c r="W790" s="7" t="s">
        <v>32</v>
      </c>
      <c r="X790" s="7" t="s">
        <v>32</v>
      </c>
      <c r="Y790" s="5" t="s">
        <v>32</v>
      </c>
      <c r="Z790" s="5" t="s">
        <v>32</v>
      </c>
      <c r="AA790" s="6" t="s">
        <v>32</v>
      </c>
      <c r="AB790" s="6" t="s">
        <v>32</v>
      </c>
      <c r="AC790" s="6" t="s">
        <v>32</v>
      </c>
      <c r="AD790" s="6" t="s">
        <v>32</v>
      </c>
      <c r="AE790" s="6" t="s">
        <v>32</v>
      </c>
    </row>
    <row r="791">
      <c r="A791" s="28" t="s">
        <v>865</v>
      </c>
      <c r="B791" s="6" t="s">
        <v>32</v>
      </c>
      <c r="C791" s="6" t="s">
        <v>32</v>
      </c>
      <c r="D791" s="7" t="s">
        <v>33</v>
      </c>
      <c r="E791" s="28" t="s">
        <v>34</v>
      </c>
      <c r="F791" s="5" t="s">
        <v>35</v>
      </c>
      <c r="G791" s="6" t="s">
        <v>36</v>
      </c>
      <c r="H791" s="6" t="s">
        <v>32</v>
      </c>
      <c r="I791" s="6" t="s">
        <v>32</v>
      </c>
      <c r="J791" s="8" t="s">
        <v>32</v>
      </c>
      <c r="K791" s="5" t="s">
        <v>32</v>
      </c>
      <c r="L791" s="7" t="s">
        <v>32</v>
      </c>
      <c r="M791" s="9">
        <v>0</v>
      </c>
      <c r="N791" s="5" t="s">
        <v>37</v>
      </c>
      <c r="O791" s="30">
        <v>42670.4333195255</v>
      </c>
      <c r="P791" s="31">
        <v>42670.4333195255</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866</v>
      </c>
      <c r="B792" s="6" t="s">
        <v>32</v>
      </c>
      <c r="C792" s="6" t="s">
        <v>32</v>
      </c>
      <c r="D792" s="7" t="s">
        <v>33</v>
      </c>
      <c r="E792" s="28" t="s">
        <v>34</v>
      </c>
      <c r="F792" s="5" t="s">
        <v>35</v>
      </c>
      <c r="G792" s="6" t="s">
        <v>36</v>
      </c>
      <c r="H792" s="6" t="s">
        <v>32</v>
      </c>
      <c r="I792" s="6" t="s">
        <v>32</v>
      </c>
      <c r="J792" s="8" t="s">
        <v>32</v>
      </c>
      <c r="K792" s="5" t="s">
        <v>32</v>
      </c>
      <c r="L792" s="7" t="s">
        <v>32</v>
      </c>
      <c r="M792" s="9">
        <v>0</v>
      </c>
      <c r="N792" s="5" t="s">
        <v>37</v>
      </c>
      <c r="O792" s="30">
        <v>42670.4333195255</v>
      </c>
      <c r="P792" s="31">
        <v>42670.4333195255</v>
      </c>
      <c r="Q792" s="28" t="s">
        <v>32</v>
      </c>
      <c r="R792" s="29" t="s">
        <v>32</v>
      </c>
      <c r="S792" s="28" t="s">
        <v>32</v>
      </c>
      <c r="T792" s="28" t="s">
        <v>32</v>
      </c>
      <c r="U792" s="5" t="s">
        <v>32</v>
      </c>
      <c r="V792" s="28" t="s">
        <v>32</v>
      </c>
      <c r="W792" s="7" t="s">
        <v>32</v>
      </c>
      <c r="X792" s="7" t="s">
        <v>32</v>
      </c>
      <c r="Y792" s="5" t="s">
        <v>32</v>
      </c>
      <c r="Z792" s="5" t="s">
        <v>32</v>
      </c>
      <c r="AA792" s="6" t="s">
        <v>32</v>
      </c>
      <c r="AB792" s="6" t="s">
        <v>32</v>
      </c>
      <c r="AC792" s="6" t="s">
        <v>32</v>
      </c>
      <c r="AD792" s="6" t="s">
        <v>32</v>
      </c>
      <c r="AE792" s="6" t="s">
        <v>32</v>
      </c>
    </row>
    <row r="793">
      <c r="A793" s="28" t="s">
        <v>867</v>
      </c>
      <c r="B793" s="6" t="s">
        <v>32</v>
      </c>
      <c r="C793" s="6" t="s">
        <v>32</v>
      </c>
      <c r="D793" s="7" t="s">
        <v>33</v>
      </c>
      <c r="E793" s="28" t="s">
        <v>34</v>
      </c>
      <c r="F793" s="5" t="s">
        <v>35</v>
      </c>
      <c r="G793" s="6" t="s">
        <v>36</v>
      </c>
      <c r="H793" s="6" t="s">
        <v>32</v>
      </c>
      <c r="I793" s="6" t="s">
        <v>32</v>
      </c>
      <c r="J793" s="8" t="s">
        <v>32</v>
      </c>
      <c r="K793" s="5" t="s">
        <v>32</v>
      </c>
      <c r="L793" s="7" t="s">
        <v>32</v>
      </c>
      <c r="M793" s="9">
        <v>0</v>
      </c>
      <c r="N793" s="5" t="s">
        <v>37</v>
      </c>
      <c r="O793" s="30">
        <v>42670.4333196759</v>
      </c>
      <c r="P793" s="31">
        <v>42670.4333196759</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868</v>
      </c>
      <c r="B794" s="6" t="s">
        <v>32</v>
      </c>
      <c r="C794" s="6" t="s">
        <v>32</v>
      </c>
      <c r="D794" s="7" t="s">
        <v>33</v>
      </c>
      <c r="E794" s="28" t="s">
        <v>34</v>
      </c>
      <c r="F794" s="5" t="s">
        <v>35</v>
      </c>
      <c r="G794" s="6" t="s">
        <v>36</v>
      </c>
      <c r="H794" s="6" t="s">
        <v>32</v>
      </c>
      <c r="I794" s="6" t="s">
        <v>32</v>
      </c>
      <c r="J794" s="8" t="s">
        <v>32</v>
      </c>
      <c r="K794" s="5" t="s">
        <v>32</v>
      </c>
      <c r="L794" s="7" t="s">
        <v>32</v>
      </c>
      <c r="M794" s="9">
        <v>0</v>
      </c>
      <c r="N794" s="5" t="s">
        <v>37</v>
      </c>
      <c r="O794" s="30">
        <v>42670.4333196759</v>
      </c>
      <c r="P794" s="31">
        <v>42670.4333196759</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869</v>
      </c>
      <c r="B795" s="6" t="s">
        <v>32</v>
      </c>
      <c r="C795" s="6" t="s">
        <v>32</v>
      </c>
      <c r="D795" s="7" t="s">
        <v>33</v>
      </c>
      <c r="E795" s="28" t="s">
        <v>34</v>
      </c>
      <c r="F795" s="5" t="s">
        <v>35</v>
      </c>
      <c r="G795" s="6" t="s">
        <v>36</v>
      </c>
      <c r="H795" s="6" t="s">
        <v>32</v>
      </c>
      <c r="I795" s="6" t="s">
        <v>32</v>
      </c>
      <c r="J795" s="8" t="s">
        <v>32</v>
      </c>
      <c r="K795" s="5" t="s">
        <v>32</v>
      </c>
      <c r="L795" s="7" t="s">
        <v>32</v>
      </c>
      <c r="M795" s="9">
        <v>0</v>
      </c>
      <c r="N795" s="5" t="s">
        <v>37</v>
      </c>
      <c r="O795" s="30">
        <v>42670.4333198727</v>
      </c>
      <c r="P795" s="31">
        <v>42670.4333198727</v>
      </c>
      <c r="Q795" s="28" t="s">
        <v>32</v>
      </c>
      <c r="R795" s="29" t="s">
        <v>32</v>
      </c>
      <c r="S795" s="28" t="s">
        <v>32</v>
      </c>
      <c r="T795" s="28" t="s">
        <v>32</v>
      </c>
      <c r="U795" s="5" t="s">
        <v>32</v>
      </c>
      <c r="V795" s="28" t="s">
        <v>32</v>
      </c>
      <c r="W795" s="7" t="s">
        <v>32</v>
      </c>
      <c r="X795" s="7" t="s">
        <v>32</v>
      </c>
      <c r="Y795" s="5" t="s">
        <v>32</v>
      </c>
      <c r="Z795" s="5" t="s">
        <v>32</v>
      </c>
      <c r="AA795" s="6" t="s">
        <v>32</v>
      </c>
      <c r="AB795" s="6" t="s">
        <v>32</v>
      </c>
      <c r="AC795" s="6" t="s">
        <v>32</v>
      </c>
      <c r="AD795" s="6" t="s">
        <v>32</v>
      </c>
      <c r="AE795" s="6" t="s">
        <v>32</v>
      </c>
    </row>
    <row r="796">
      <c r="A796" s="28" t="s">
        <v>870</v>
      </c>
      <c r="B796" s="6" t="s">
        <v>32</v>
      </c>
      <c r="C796" s="6" t="s">
        <v>32</v>
      </c>
      <c r="D796" s="7" t="s">
        <v>33</v>
      </c>
      <c r="E796" s="28" t="s">
        <v>34</v>
      </c>
      <c r="F796" s="5" t="s">
        <v>35</v>
      </c>
      <c r="G796" s="6" t="s">
        <v>36</v>
      </c>
      <c r="H796" s="6" t="s">
        <v>32</v>
      </c>
      <c r="I796" s="6" t="s">
        <v>32</v>
      </c>
      <c r="J796" s="8" t="s">
        <v>32</v>
      </c>
      <c r="K796" s="5" t="s">
        <v>32</v>
      </c>
      <c r="L796" s="7" t="s">
        <v>32</v>
      </c>
      <c r="M796" s="9">
        <v>0</v>
      </c>
      <c r="N796" s="5" t="s">
        <v>37</v>
      </c>
      <c r="O796" s="30">
        <v>42670.4333198727</v>
      </c>
      <c r="P796" s="31">
        <v>42670.4333198727</v>
      </c>
      <c r="Q796" s="28" t="s">
        <v>32</v>
      </c>
      <c r="R796" s="29" t="s">
        <v>32</v>
      </c>
      <c r="S796" s="28" t="s">
        <v>32</v>
      </c>
      <c r="T796" s="28" t="s">
        <v>32</v>
      </c>
      <c r="U796" s="5" t="s">
        <v>32</v>
      </c>
      <c r="V796" s="28" t="s">
        <v>32</v>
      </c>
      <c r="W796" s="7" t="s">
        <v>32</v>
      </c>
      <c r="X796" s="7" t="s">
        <v>32</v>
      </c>
      <c r="Y796" s="5" t="s">
        <v>32</v>
      </c>
      <c r="Z796" s="5" t="s">
        <v>32</v>
      </c>
      <c r="AA796" s="6" t="s">
        <v>32</v>
      </c>
      <c r="AB796" s="6" t="s">
        <v>32</v>
      </c>
      <c r="AC796" s="6" t="s">
        <v>32</v>
      </c>
      <c r="AD796" s="6" t="s">
        <v>32</v>
      </c>
      <c r="AE796" s="6" t="s">
        <v>32</v>
      </c>
    </row>
    <row r="797">
      <c r="A797" s="28" t="s">
        <v>871</v>
      </c>
      <c r="B797" s="6" t="s">
        <v>32</v>
      </c>
      <c r="C797" s="6" t="s">
        <v>32</v>
      </c>
      <c r="D797" s="7" t="s">
        <v>33</v>
      </c>
      <c r="E797" s="28" t="s">
        <v>34</v>
      </c>
      <c r="F797" s="5" t="s">
        <v>35</v>
      </c>
      <c r="G797" s="6" t="s">
        <v>36</v>
      </c>
      <c r="H797" s="6" t="s">
        <v>32</v>
      </c>
      <c r="I797" s="6" t="s">
        <v>32</v>
      </c>
      <c r="J797" s="8" t="s">
        <v>32</v>
      </c>
      <c r="K797" s="5" t="s">
        <v>32</v>
      </c>
      <c r="L797" s="7" t="s">
        <v>32</v>
      </c>
      <c r="M797" s="9">
        <v>0</v>
      </c>
      <c r="N797" s="5" t="s">
        <v>37</v>
      </c>
      <c r="O797" s="30">
        <v>42670.4333200579</v>
      </c>
      <c r="P797" s="31">
        <v>42670.4333200579</v>
      </c>
      <c r="Q797" s="28" t="s">
        <v>32</v>
      </c>
      <c r="R797" s="29" t="s">
        <v>32</v>
      </c>
      <c r="S797" s="28" t="s">
        <v>32</v>
      </c>
      <c r="T797" s="28" t="s">
        <v>32</v>
      </c>
      <c r="U797" s="5" t="s">
        <v>32</v>
      </c>
      <c r="V797" s="28" t="s">
        <v>32</v>
      </c>
      <c r="W797" s="7" t="s">
        <v>32</v>
      </c>
      <c r="X797" s="7" t="s">
        <v>32</v>
      </c>
      <c r="Y797" s="5" t="s">
        <v>32</v>
      </c>
      <c r="Z797" s="5" t="s">
        <v>32</v>
      </c>
      <c r="AA797" s="6" t="s">
        <v>32</v>
      </c>
      <c r="AB797" s="6" t="s">
        <v>32</v>
      </c>
      <c r="AC797" s="6" t="s">
        <v>32</v>
      </c>
      <c r="AD797" s="6" t="s">
        <v>32</v>
      </c>
      <c r="AE797" s="6" t="s">
        <v>32</v>
      </c>
    </row>
    <row r="798">
      <c r="A798" s="28" t="s">
        <v>872</v>
      </c>
      <c r="B798" s="6" t="s">
        <v>32</v>
      </c>
      <c r="C798" s="6" t="s">
        <v>32</v>
      </c>
      <c r="D798" s="7" t="s">
        <v>33</v>
      </c>
      <c r="E798" s="28" t="s">
        <v>34</v>
      </c>
      <c r="F798" s="5" t="s">
        <v>35</v>
      </c>
      <c r="G798" s="6" t="s">
        <v>36</v>
      </c>
      <c r="H798" s="6" t="s">
        <v>32</v>
      </c>
      <c r="I798" s="6" t="s">
        <v>32</v>
      </c>
      <c r="J798" s="8" t="s">
        <v>32</v>
      </c>
      <c r="K798" s="5" t="s">
        <v>32</v>
      </c>
      <c r="L798" s="7" t="s">
        <v>32</v>
      </c>
      <c r="M798" s="9">
        <v>0</v>
      </c>
      <c r="N798" s="5" t="s">
        <v>37</v>
      </c>
      <c r="O798" s="30">
        <v>42670.4333200579</v>
      </c>
      <c r="P798" s="31">
        <v>42670.4333200579</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873</v>
      </c>
      <c r="B799" s="6" t="s">
        <v>32</v>
      </c>
      <c r="C799" s="6" t="s">
        <v>32</v>
      </c>
      <c r="D799" s="7" t="s">
        <v>33</v>
      </c>
      <c r="E799" s="28" t="s">
        <v>34</v>
      </c>
      <c r="F799" s="5" t="s">
        <v>35</v>
      </c>
      <c r="G799" s="6" t="s">
        <v>36</v>
      </c>
      <c r="H799" s="6" t="s">
        <v>32</v>
      </c>
      <c r="I799" s="6" t="s">
        <v>32</v>
      </c>
      <c r="J799" s="8" t="s">
        <v>32</v>
      </c>
      <c r="K799" s="5" t="s">
        <v>32</v>
      </c>
      <c r="L799" s="7" t="s">
        <v>32</v>
      </c>
      <c r="M799" s="9">
        <v>0</v>
      </c>
      <c r="N799" s="5" t="s">
        <v>37</v>
      </c>
      <c r="O799" s="30">
        <v>42670.4333202199</v>
      </c>
      <c r="P799" s="31">
        <v>42670.4333202199</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874</v>
      </c>
      <c r="B800" s="6" t="s">
        <v>32</v>
      </c>
      <c r="C800" s="6" t="s">
        <v>32</v>
      </c>
      <c r="D800" s="7" t="s">
        <v>33</v>
      </c>
      <c r="E800" s="28" t="s">
        <v>34</v>
      </c>
      <c r="F800" s="5" t="s">
        <v>35</v>
      </c>
      <c r="G800" s="6" t="s">
        <v>36</v>
      </c>
      <c r="H800" s="6" t="s">
        <v>32</v>
      </c>
      <c r="I800" s="6" t="s">
        <v>32</v>
      </c>
      <c r="J800" s="8" t="s">
        <v>32</v>
      </c>
      <c r="K800" s="5" t="s">
        <v>32</v>
      </c>
      <c r="L800" s="7" t="s">
        <v>32</v>
      </c>
      <c r="M800" s="9">
        <v>0</v>
      </c>
      <c r="N800" s="5" t="s">
        <v>37</v>
      </c>
      <c r="O800" s="30">
        <v>42670.4333202199</v>
      </c>
      <c r="P800" s="31">
        <v>42670.4333202199</v>
      </c>
      <c r="Q800" s="28" t="s">
        <v>32</v>
      </c>
      <c r="R800" s="29" t="s">
        <v>32</v>
      </c>
      <c r="S800" s="28" t="s">
        <v>32</v>
      </c>
      <c r="T800" s="28" t="s">
        <v>32</v>
      </c>
      <c r="U800" s="5" t="s">
        <v>32</v>
      </c>
      <c r="V800" s="28" t="s">
        <v>32</v>
      </c>
      <c r="W800" s="7" t="s">
        <v>32</v>
      </c>
      <c r="X800" s="7" t="s">
        <v>32</v>
      </c>
      <c r="Y800" s="5" t="s">
        <v>32</v>
      </c>
      <c r="Z800" s="5" t="s">
        <v>32</v>
      </c>
      <c r="AA800" s="6" t="s">
        <v>32</v>
      </c>
      <c r="AB800" s="6" t="s">
        <v>32</v>
      </c>
      <c r="AC800" s="6" t="s">
        <v>32</v>
      </c>
      <c r="AD800" s="6" t="s">
        <v>32</v>
      </c>
      <c r="AE800" s="6" t="s">
        <v>32</v>
      </c>
    </row>
    <row r="801">
      <c r="A801" s="28" t="s">
        <v>875</v>
      </c>
      <c r="B801" s="6" t="s">
        <v>32</v>
      </c>
      <c r="C801" s="6" t="s">
        <v>32</v>
      </c>
      <c r="D801" s="7" t="s">
        <v>33</v>
      </c>
      <c r="E801" s="28" t="s">
        <v>34</v>
      </c>
      <c r="F801" s="5" t="s">
        <v>35</v>
      </c>
      <c r="G801" s="6" t="s">
        <v>36</v>
      </c>
      <c r="H801" s="6" t="s">
        <v>32</v>
      </c>
      <c r="I801" s="6" t="s">
        <v>32</v>
      </c>
      <c r="J801" s="8" t="s">
        <v>32</v>
      </c>
      <c r="K801" s="5" t="s">
        <v>32</v>
      </c>
      <c r="L801" s="7" t="s">
        <v>32</v>
      </c>
      <c r="M801" s="9">
        <v>0</v>
      </c>
      <c r="N801" s="5" t="s">
        <v>37</v>
      </c>
      <c r="O801" s="30">
        <v>42670.4333204051</v>
      </c>
      <c r="P801" s="31">
        <v>42670.4333204051</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28" t="s">
        <v>876</v>
      </c>
      <c r="B802" s="6" t="s">
        <v>32</v>
      </c>
      <c r="C802" s="6" t="s">
        <v>32</v>
      </c>
      <c r="D802" s="7" t="s">
        <v>33</v>
      </c>
      <c r="E802" s="28" t="s">
        <v>34</v>
      </c>
      <c r="F802" s="5" t="s">
        <v>35</v>
      </c>
      <c r="G802" s="6" t="s">
        <v>36</v>
      </c>
      <c r="H802" s="6" t="s">
        <v>32</v>
      </c>
      <c r="I802" s="6" t="s">
        <v>32</v>
      </c>
      <c r="J802" s="8" t="s">
        <v>32</v>
      </c>
      <c r="K802" s="5" t="s">
        <v>32</v>
      </c>
      <c r="L802" s="7" t="s">
        <v>32</v>
      </c>
      <c r="M802" s="9">
        <v>0</v>
      </c>
      <c r="N802" s="5" t="s">
        <v>37</v>
      </c>
      <c r="O802" s="30">
        <v>42670.4333206018</v>
      </c>
      <c r="P802" s="31">
        <v>42670.4333206018</v>
      </c>
      <c r="Q802" s="28" t="s">
        <v>32</v>
      </c>
      <c r="R802" s="29" t="s">
        <v>32</v>
      </c>
      <c r="S802" s="28" t="s">
        <v>32</v>
      </c>
      <c r="T802" s="28" t="s">
        <v>32</v>
      </c>
      <c r="U802" s="5" t="s">
        <v>32</v>
      </c>
      <c r="V802" s="28" t="s">
        <v>32</v>
      </c>
      <c r="W802" s="7" t="s">
        <v>32</v>
      </c>
      <c r="X802" s="7" t="s">
        <v>32</v>
      </c>
      <c r="Y802" s="5" t="s">
        <v>32</v>
      </c>
      <c r="Z802" s="5" t="s">
        <v>32</v>
      </c>
      <c r="AA802" s="6" t="s">
        <v>32</v>
      </c>
      <c r="AB802" s="6" t="s">
        <v>32</v>
      </c>
      <c r="AC802" s="6" t="s">
        <v>32</v>
      </c>
      <c r="AD802" s="6" t="s">
        <v>32</v>
      </c>
      <c r="AE802" s="6" t="s">
        <v>32</v>
      </c>
    </row>
    <row r="803">
      <c r="A803" s="28" t="s">
        <v>877</v>
      </c>
      <c r="B803" s="6" t="s">
        <v>32</v>
      </c>
      <c r="C803" s="6" t="s">
        <v>32</v>
      </c>
      <c r="D803" s="7" t="s">
        <v>33</v>
      </c>
      <c r="E803" s="28" t="s">
        <v>34</v>
      </c>
      <c r="F803" s="5" t="s">
        <v>35</v>
      </c>
      <c r="G803" s="6" t="s">
        <v>36</v>
      </c>
      <c r="H803" s="6" t="s">
        <v>32</v>
      </c>
      <c r="I803" s="6" t="s">
        <v>32</v>
      </c>
      <c r="J803" s="8" t="s">
        <v>32</v>
      </c>
      <c r="K803" s="5" t="s">
        <v>32</v>
      </c>
      <c r="L803" s="7" t="s">
        <v>32</v>
      </c>
      <c r="M803" s="9">
        <v>0</v>
      </c>
      <c r="N803" s="5" t="s">
        <v>37</v>
      </c>
      <c r="O803" s="30">
        <v>42670.4333206018</v>
      </c>
      <c r="P803" s="31">
        <v>42670.4333206018</v>
      </c>
      <c r="Q803" s="28" t="s">
        <v>32</v>
      </c>
      <c r="R803" s="29" t="s">
        <v>32</v>
      </c>
      <c r="S803" s="28" t="s">
        <v>32</v>
      </c>
      <c r="T803" s="28" t="s">
        <v>32</v>
      </c>
      <c r="U803" s="5" t="s">
        <v>32</v>
      </c>
      <c r="V803" s="28" t="s">
        <v>32</v>
      </c>
      <c r="W803" s="7" t="s">
        <v>32</v>
      </c>
      <c r="X803" s="7" t="s">
        <v>32</v>
      </c>
      <c r="Y803" s="5" t="s">
        <v>32</v>
      </c>
      <c r="Z803" s="5" t="s">
        <v>32</v>
      </c>
      <c r="AA803" s="6" t="s">
        <v>32</v>
      </c>
      <c r="AB803" s="6" t="s">
        <v>32</v>
      </c>
      <c r="AC803" s="6" t="s">
        <v>32</v>
      </c>
      <c r="AD803" s="6" t="s">
        <v>32</v>
      </c>
      <c r="AE803" s="6" t="s">
        <v>32</v>
      </c>
    </row>
    <row r="804">
      <c r="A804" s="28" t="s">
        <v>878</v>
      </c>
      <c r="B804" s="6" t="s">
        <v>32</v>
      </c>
      <c r="C804" s="6" t="s">
        <v>32</v>
      </c>
      <c r="D804" s="7" t="s">
        <v>33</v>
      </c>
      <c r="E804" s="28" t="s">
        <v>34</v>
      </c>
      <c r="F804" s="5" t="s">
        <v>35</v>
      </c>
      <c r="G804" s="6" t="s">
        <v>36</v>
      </c>
      <c r="H804" s="6" t="s">
        <v>32</v>
      </c>
      <c r="I804" s="6" t="s">
        <v>32</v>
      </c>
      <c r="J804" s="8" t="s">
        <v>32</v>
      </c>
      <c r="K804" s="5" t="s">
        <v>32</v>
      </c>
      <c r="L804" s="7" t="s">
        <v>32</v>
      </c>
      <c r="M804" s="9">
        <v>0</v>
      </c>
      <c r="N804" s="5" t="s">
        <v>37</v>
      </c>
      <c r="O804" s="30">
        <v>42670.4333207523</v>
      </c>
      <c r="P804" s="31">
        <v>42670.4333206018</v>
      </c>
      <c r="Q804" s="28" t="s">
        <v>32</v>
      </c>
      <c r="R804" s="29" t="s">
        <v>32</v>
      </c>
      <c r="S804" s="28" t="s">
        <v>32</v>
      </c>
      <c r="T804" s="28" t="s">
        <v>32</v>
      </c>
      <c r="U804" s="5" t="s">
        <v>32</v>
      </c>
      <c r="V804" s="28" t="s">
        <v>32</v>
      </c>
      <c r="W804" s="7" t="s">
        <v>32</v>
      </c>
      <c r="X804" s="7" t="s">
        <v>32</v>
      </c>
      <c r="Y804" s="5" t="s">
        <v>32</v>
      </c>
      <c r="Z804" s="5" t="s">
        <v>32</v>
      </c>
      <c r="AA804" s="6" t="s">
        <v>32</v>
      </c>
      <c r="AB804" s="6" t="s">
        <v>32</v>
      </c>
      <c r="AC804" s="6" t="s">
        <v>32</v>
      </c>
      <c r="AD804" s="6" t="s">
        <v>32</v>
      </c>
      <c r="AE804" s="6" t="s">
        <v>32</v>
      </c>
    </row>
    <row r="805">
      <c r="A805" s="28" t="s">
        <v>879</v>
      </c>
      <c r="B805" s="6" t="s">
        <v>32</v>
      </c>
      <c r="C805" s="6" t="s">
        <v>32</v>
      </c>
      <c r="D805" s="7" t="s">
        <v>33</v>
      </c>
      <c r="E805" s="28" t="s">
        <v>34</v>
      </c>
      <c r="F805" s="5" t="s">
        <v>35</v>
      </c>
      <c r="G805" s="6" t="s">
        <v>36</v>
      </c>
      <c r="H805" s="6" t="s">
        <v>32</v>
      </c>
      <c r="I805" s="6" t="s">
        <v>32</v>
      </c>
      <c r="J805" s="8" t="s">
        <v>32</v>
      </c>
      <c r="K805" s="5" t="s">
        <v>32</v>
      </c>
      <c r="L805" s="7" t="s">
        <v>32</v>
      </c>
      <c r="M805" s="9">
        <v>0</v>
      </c>
      <c r="N805" s="5" t="s">
        <v>37</v>
      </c>
      <c r="O805" s="30">
        <v>42670.4333207523</v>
      </c>
      <c r="P805" s="31">
        <v>42670.4333207523</v>
      </c>
      <c r="Q805" s="28" t="s">
        <v>32</v>
      </c>
      <c r="R805" s="29" t="s">
        <v>32</v>
      </c>
      <c r="S805" s="28" t="s">
        <v>32</v>
      </c>
      <c r="T805" s="28" t="s">
        <v>32</v>
      </c>
      <c r="U805" s="5" t="s">
        <v>32</v>
      </c>
      <c r="V805" s="28" t="s">
        <v>32</v>
      </c>
      <c r="W805" s="7" t="s">
        <v>32</v>
      </c>
      <c r="X805" s="7" t="s">
        <v>32</v>
      </c>
      <c r="Y805" s="5" t="s">
        <v>32</v>
      </c>
      <c r="Z805" s="5" t="s">
        <v>32</v>
      </c>
      <c r="AA805" s="6" t="s">
        <v>32</v>
      </c>
      <c r="AB805" s="6" t="s">
        <v>32</v>
      </c>
      <c r="AC805" s="6" t="s">
        <v>32</v>
      </c>
      <c r="AD805" s="6" t="s">
        <v>32</v>
      </c>
      <c r="AE805" s="6" t="s">
        <v>32</v>
      </c>
    </row>
    <row r="806">
      <c r="A806" s="28" t="s">
        <v>880</v>
      </c>
      <c r="B806" s="6" t="s">
        <v>32</v>
      </c>
      <c r="C806" s="6" t="s">
        <v>32</v>
      </c>
      <c r="D806" s="7" t="s">
        <v>33</v>
      </c>
      <c r="E806" s="28" t="s">
        <v>34</v>
      </c>
      <c r="F806" s="5" t="s">
        <v>35</v>
      </c>
      <c r="G806" s="6" t="s">
        <v>36</v>
      </c>
      <c r="H806" s="6" t="s">
        <v>32</v>
      </c>
      <c r="I806" s="6" t="s">
        <v>32</v>
      </c>
      <c r="J806" s="8" t="s">
        <v>32</v>
      </c>
      <c r="K806" s="5" t="s">
        <v>32</v>
      </c>
      <c r="L806" s="7" t="s">
        <v>32</v>
      </c>
      <c r="M806" s="9">
        <v>0</v>
      </c>
      <c r="N806" s="5" t="s">
        <v>37</v>
      </c>
      <c r="O806" s="30">
        <v>42670.4333209491</v>
      </c>
      <c r="P806" s="31">
        <v>42670.4333207523</v>
      </c>
      <c r="Q806" s="28" t="s">
        <v>32</v>
      </c>
      <c r="R806" s="29" t="s">
        <v>32</v>
      </c>
      <c r="S806" s="28" t="s">
        <v>32</v>
      </c>
      <c r="T806" s="28" t="s">
        <v>32</v>
      </c>
      <c r="U806" s="5" t="s">
        <v>32</v>
      </c>
      <c r="V806" s="28" t="s">
        <v>32</v>
      </c>
      <c r="W806" s="7" t="s">
        <v>32</v>
      </c>
      <c r="X806" s="7" t="s">
        <v>32</v>
      </c>
      <c r="Y806" s="5" t="s">
        <v>32</v>
      </c>
      <c r="Z806" s="5" t="s">
        <v>32</v>
      </c>
      <c r="AA806" s="6" t="s">
        <v>32</v>
      </c>
      <c r="AB806" s="6" t="s">
        <v>32</v>
      </c>
      <c r="AC806" s="6" t="s">
        <v>32</v>
      </c>
      <c r="AD806" s="6" t="s">
        <v>32</v>
      </c>
      <c r="AE806" s="6" t="s">
        <v>32</v>
      </c>
    </row>
    <row r="807">
      <c r="A807" s="28" t="s">
        <v>881</v>
      </c>
      <c r="B807" s="6" t="s">
        <v>32</v>
      </c>
      <c r="C807" s="6" t="s">
        <v>32</v>
      </c>
      <c r="D807" s="7" t="s">
        <v>33</v>
      </c>
      <c r="E807" s="28" t="s">
        <v>34</v>
      </c>
      <c r="F807" s="5" t="s">
        <v>35</v>
      </c>
      <c r="G807" s="6" t="s">
        <v>36</v>
      </c>
      <c r="H807" s="6" t="s">
        <v>32</v>
      </c>
      <c r="I807" s="6" t="s">
        <v>32</v>
      </c>
      <c r="J807" s="8" t="s">
        <v>32</v>
      </c>
      <c r="K807" s="5" t="s">
        <v>32</v>
      </c>
      <c r="L807" s="7" t="s">
        <v>32</v>
      </c>
      <c r="M807" s="9">
        <v>0</v>
      </c>
      <c r="N807" s="5" t="s">
        <v>37</v>
      </c>
      <c r="O807" s="30">
        <v>42670.4333209491</v>
      </c>
      <c r="P807" s="31">
        <v>42670.4333209491</v>
      </c>
      <c r="Q807" s="28" t="s">
        <v>32</v>
      </c>
      <c r="R807" s="29" t="s">
        <v>32</v>
      </c>
      <c r="S807" s="28" t="s">
        <v>32</v>
      </c>
      <c r="T807" s="28" t="s">
        <v>32</v>
      </c>
      <c r="U807" s="5" t="s">
        <v>32</v>
      </c>
      <c r="V807" s="28" t="s">
        <v>32</v>
      </c>
      <c r="W807" s="7" t="s">
        <v>32</v>
      </c>
      <c r="X807" s="7" t="s">
        <v>32</v>
      </c>
      <c r="Y807" s="5" t="s">
        <v>32</v>
      </c>
      <c r="Z807" s="5" t="s">
        <v>32</v>
      </c>
      <c r="AA807" s="6" t="s">
        <v>32</v>
      </c>
      <c r="AB807" s="6" t="s">
        <v>32</v>
      </c>
      <c r="AC807" s="6" t="s">
        <v>32</v>
      </c>
      <c r="AD807" s="6" t="s">
        <v>32</v>
      </c>
      <c r="AE807" s="6" t="s">
        <v>32</v>
      </c>
    </row>
    <row r="808">
      <c r="A808" s="28" t="s">
        <v>882</v>
      </c>
      <c r="B808" s="6" t="s">
        <v>32</v>
      </c>
      <c r="C808" s="6" t="s">
        <v>32</v>
      </c>
      <c r="D808" s="7" t="s">
        <v>33</v>
      </c>
      <c r="E808" s="28" t="s">
        <v>34</v>
      </c>
      <c r="F808" s="5" t="s">
        <v>35</v>
      </c>
      <c r="G808" s="6" t="s">
        <v>36</v>
      </c>
      <c r="H808" s="6" t="s">
        <v>32</v>
      </c>
      <c r="I808" s="6" t="s">
        <v>32</v>
      </c>
      <c r="J808" s="8" t="s">
        <v>32</v>
      </c>
      <c r="K808" s="5" t="s">
        <v>32</v>
      </c>
      <c r="L808" s="7" t="s">
        <v>32</v>
      </c>
      <c r="M808" s="9">
        <v>0</v>
      </c>
      <c r="N808" s="5" t="s">
        <v>37</v>
      </c>
      <c r="O808" s="30">
        <v>42670.4333209491</v>
      </c>
      <c r="P808" s="31">
        <v>42670.4333209491</v>
      </c>
      <c r="Q808" s="28" t="s">
        <v>32</v>
      </c>
      <c r="R808" s="29" t="s">
        <v>32</v>
      </c>
      <c r="S808" s="28" t="s">
        <v>32</v>
      </c>
      <c r="T808" s="28" t="s">
        <v>32</v>
      </c>
      <c r="U808" s="5" t="s">
        <v>32</v>
      </c>
      <c r="V808" s="28" t="s">
        <v>32</v>
      </c>
      <c r="W808" s="7" t="s">
        <v>32</v>
      </c>
      <c r="X808" s="7" t="s">
        <v>32</v>
      </c>
      <c r="Y808" s="5" t="s">
        <v>32</v>
      </c>
      <c r="Z808" s="5" t="s">
        <v>32</v>
      </c>
      <c r="AA808" s="6" t="s">
        <v>32</v>
      </c>
      <c r="AB808" s="6" t="s">
        <v>32</v>
      </c>
      <c r="AC808" s="6" t="s">
        <v>32</v>
      </c>
      <c r="AD808" s="6" t="s">
        <v>32</v>
      </c>
      <c r="AE808" s="6" t="s">
        <v>32</v>
      </c>
    </row>
    <row r="809">
      <c r="A809" s="28" t="s">
        <v>883</v>
      </c>
      <c r="B809" s="6" t="s">
        <v>32</v>
      </c>
      <c r="C809" s="6" t="s">
        <v>32</v>
      </c>
      <c r="D809" s="7" t="s">
        <v>33</v>
      </c>
      <c r="E809" s="28" t="s">
        <v>34</v>
      </c>
      <c r="F809" s="5" t="s">
        <v>35</v>
      </c>
      <c r="G809" s="6" t="s">
        <v>36</v>
      </c>
      <c r="H809" s="6" t="s">
        <v>32</v>
      </c>
      <c r="I809" s="6" t="s">
        <v>32</v>
      </c>
      <c r="J809" s="8" t="s">
        <v>32</v>
      </c>
      <c r="K809" s="5" t="s">
        <v>32</v>
      </c>
      <c r="L809" s="7" t="s">
        <v>32</v>
      </c>
      <c r="M809" s="9">
        <v>0</v>
      </c>
      <c r="N809" s="5" t="s">
        <v>37</v>
      </c>
      <c r="O809" s="30">
        <v>42670.4333211458</v>
      </c>
      <c r="P809" s="31">
        <v>42670.4333211458</v>
      </c>
      <c r="Q809" s="28" t="s">
        <v>32</v>
      </c>
      <c r="R809" s="29" t="s">
        <v>32</v>
      </c>
      <c r="S809" s="28" t="s">
        <v>32</v>
      </c>
      <c r="T809" s="28" t="s">
        <v>32</v>
      </c>
      <c r="U809" s="5" t="s">
        <v>32</v>
      </c>
      <c r="V809" s="28" t="s">
        <v>32</v>
      </c>
      <c r="W809" s="7" t="s">
        <v>32</v>
      </c>
      <c r="X809" s="7" t="s">
        <v>32</v>
      </c>
      <c r="Y809" s="5" t="s">
        <v>32</v>
      </c>
      <c r="Z809" s="5" t="s">
        <v>32</v>
      </c>
      <c r="AA809" s="6" t="s">
        <v>32</v>
      </c>
      <c r="AB809" s="6" t="s">
        <v>32</v>
      </c>
      <c r="AC809" s="6" t="s">
        <v>32</v>
      </c>
      <c r="AD809" s="6" t="s">
        <v>32</v>
      </c>
      <c r="AE809" s="6" t="s">
        <v>32</v>
      </c>
    </row>
    <row r="810">
      <c r="A810" s="28" t="s">
        <v>884</v>
      </c>
      <c r="B810" s="6" t="s">
        <v>32</v>
      </c>
      <c r="C810" s="6" t="s">
        <v>32</v>
      </c>
      <c r="D810" s="7" t="s">
        <v>33</v>
      </c>
      <c r="E810" s="28" t="s">
        <v>34</v>
      </c>
      <c r="F810" s="5" t="s">
        <v>35</v>
      </c>
      <c r="G810" s="6" t="s">
        <v>36</v>
      </c>
      <c r="H810" s="6" t="s">
        <v>32</v>
      </c>
      <c r="I810" s="6" t="s">
        <v>32</v>
      </c>
      <c r="J810" s="8" t="s">
        <v>32</v>
      </c>
      <c r="K810" s="5" t="s">
        <v>32</v>
      </c>
      <c r="L810" s="7" t="s">
        <v>32</v>
      </c>
      <c r="M810" s="9">
        <v>0</v>
      </c>
      <c r="N810" s="5" t="s">
        <v>37</v>
      </c>
      <c r="O810" s="30">
        <v>42670.4333212963</v>
      </c>
      <c r="P810" s="31">
        <v>42670.4333211458</v>
      </c>
      <c r="Q810" s="28" t="s">
        <v>32</v>
      </c>
      <c r="R810" s="29" t="s">
        <v>32</v>
      </c>
      <c r="S810" s="28" t="s">
        <v>32</v>
      </c>
      <c r="T810" s="28" t="s">
        <v>32</v>
      </c>
      <c r="U810" s="5" t="s">
        <v>32</v>
      </c>
      <c r="V810" s="28" t="s">
        <v>32</v>
      </c>
      <c r="W810" s="7" t="s">
        <v>32</v>
      </c>
      <c r="X810" s="7" t="s">
        <v>32</v>
      </c>
      <c r="Y810" s="5" t="s">
        <v>32</v>
      </c>
      <c r="Z810" s="5" t="s">
        <v>32</v>
      </c>
      <c r="AA810" s="6" t="s">
        <v>32</v>
      </c>
      <c r="AB810" s="6" t="s">
        <v>32</v>
      </c>
      <c r="AC810" s="6" t="s">
        <v>32</v>
      </c>
      <c r="AD810" s="6" t="s">
        <v>32</v>
      </c>
      <c r="AE810" s="6" t="s">
        <v>32</v>
      </c>
    </row>
    <row r="811">
      <c r="A811" s="28" t="s">
        <v>885</v>
      </c>
      <c r="B811" s="6" t="s">
        <v>32</v>
      </c>
      <c r="C811" s="6" t="s">
        <v>32</v>
      </c>
      <c r="D811" s="7" t="s">
        <v>33</v>
      </c>
      <c r="E811" s="28" t="s">
        <v>34</v>
      </c>
      <c r="F811" s="5" t="s">
        <v>35</v>
      </c>
      <c r="G811" s="6" t="s">
        <v>36</v>
      </c>
      <c r="H811" s="6" t="s">
        <v>32</v>
      </c>
      <c r="I811" s="6" t="s">
        <v>32</v>
      </c>
      <c r="J811" s="8" t="s">
        <v>32</v>
      </c>
      <c r="K811" s="5" t="s">
        <v>32</v>
      </c>
      <c r="L811" s="7" t="s">
        <v>32</v>
      </c>
      <c r="M811" s="9">
        <v>0</v>
      </c>
      <c r="N811" s="5" t="s">
        <v>37</v>
      </c>
      <c r="O811" s="30">
        <v>42670.4333212963</v>
      </c>
      <c r="P811" s="31">
        <v>42670.4333212963</v>
      </c>
      <c r="Q811" s="28" t="s">
        <v>32</v>
      </c>
      <c r="R811" s="29" t="s">
        <v>32</v>
      </c>
      <c r="S811" s="28" t="s">
        <v>32</v>
      </c>
      <c r="T811" s="28" t="s">
        <v>32</v>
      </c>
      <c r="U811" s="5" t="s">
        <v>32</v>
      </c>
      <c r="V811" s="28" t="s">
        <v>32</v>
      </c>
      <c r="W811" s="7" t="s">
        <v>32</v>
      </c>
      <c r="X811" s="7" t="s">
        <v>32</v>
      </c>
      <c r="Y811" s="5" t="s">
        <v>32</v>
      </c>
      <c r="Z811" s="5" t="s">
        <v>32</v>
      </c>
      <c r="AA811" s="6" t="s">
        <v>32</v>
      </c>
      <c r="AB811" s="6" t="s">
        <v>32</v>
      </c>
      <c r="AC811" s="6" t="s">
        <v>32</v>
      </c>
      <c r="AD811" s="6" t="s">
        <v>32</v>
      </c>
      <c r="AE811" s="6" t="s">
        <v>32</v>
      </c>
    </row>
    <row r="812">
      <c r="A812" s="28" t="s">
        <v>886</v>
      </c>
      <c r="B812" s="6" t="s">
        <v>32</v>
      </c>
      <c r="C812" s="6" t="s">
        <v>32</v>
      </c>
      <c r="D812" s="7" t="s">
        <v>33</v>
      </c>
      <c r="E812" s="28" t="s">
        <v>34</v>
      </c>
      <c r="F812" s="5" t="s">
        <v>35</v>
      </c>
      <c r="G812" s="6" t="s">
        <v>36</v>
      </c>
      <c r="H812" s="6" t="s">
        <v>32</v>
      </c>
      <c r="I812" s="6" t="s">
        <v>32</v>
      </c>
      <c r="J812" s="8" t="s">
        <v>32</v>
      </c>
      <c r="K812" s="5" t="s">
        <v>32</v>
      </c>
      <c r="L812" s="7" t="s">
        <v>32</v>
      </c>
      <c r="M812" s="9">
        <v>0</v>
      </c>
      <c r="N812" s="5" t="s">
        <v>37</v>
      </c>
      <c r="O812" s="30">
        <v>42670.4333212963</v>
      </c>
      <c r="P812" s="31">
        <v>42670.4333212963</v>
      </c>
      <c r="Q812" s="28" t="s">
        <v>32</v>
      </c>
      <c r="R812" s="29" t="s">
        <v>32</v>
      </c>
      <c r="S812" s="28" t="s">
        <v>32</v>
      </c>
      <c r="T812" s="28" t="s">
        <v>32</v>
      </c>
      <c r="U812" s="5" t="s">
        <v>32</v>
      </c>
      <c r="V812" s="28" t="s">
        <v>32</v>
      </c>
      <c r="W812" s="7" t="s">
        <v>32</v>
      </c>
      <c r="X812" s="7" t="s">
        <v>32</v>
      </c>
      <c r="Y812" s="5" t="s">
        <v>32</v>
      </c>
      <c r="Z812" s="5" t="s">
        <v>32</v>
      </c>
      <c r="AA812" s="6" t="s">
        <v>32</v>
      </c>
      <c r="AB812" s="6" t="s">
        <v>32</v>
      </c>
      <c r="AC812" s="6" t="s">
        <v>32</v>
      </c>
      <c r="AD812" s="6" t="s">
        <v>32</v>
      </c>
      <c r="AE812" s="6" t="s">
        <v>32</v>
      </c>
    </row>
    <row r="813">
      <c r="A813" s="28" t="s">
        <v>887</v>
      </c>
      <c r="B813" s="6" t="s">
        <v>32</v>
      </c>
      <c r="C813" s="6" t="s">
        <v>32</v>
      </c>
      <c r="D813" s="7" t="s">
        <v>33</v>
      </c>
      <c r="E813" s="28" t="s">
        <v>34</v>
      </c>
      <c r="F813" s="5" t="s">
        <v>35</v>
      </c>
      <c r="G813" s="6" t="s">
        <v>36</v>
      </c>
      <c r="H813" s="6" t="s">
        <v>32</v>
      </c>
      <c r="I813" s="6" t="s">
        <v>32</v>
      </c>
      <c r="J813" s="8" t="s">
        <v>32</v>
      </c>
      <c r="K813" s="5" t="s">
        <v>32</v>
      </c>
      <c r="L813" s="7" t="s">
        <v>32</v>
      </c>
      <c r="M813" s="9">
        <v>0</v>
      </c>
      <c r="N813" s="5" t="s">
        <v>37</v>
      </c>
      <c r="O813" s="30">
        <v>42670.4333214931</v>
      </c>
      <c r="P813" s="31">
        <v>42670.4333214931</v>
      </c>
      <c r="Q813" s="28" t="s">
        <v>32</v>
      </c>
      <c r="R813" s="29" t="s">
        <v>32</v>
      </c>
      <c r="S813" s="28" t="s">
        <v>32</v>
      </c>
      <c r="T813" s="28" t="s">
        <v>32</v>
      </c>
      <c r="U813" s="5" t="s">
        <v>32</v>
      </c>
      <c r="V813" s="28" t="s">
        <v>32</v>
      </c>
      <c r="W813" s="7" t="s">
        <v>32</v>
      </c>
      <c r="X813" s="7" t="s">
        <v>32</v>
      </c>
      <c r="Y813" s="5" t="s">
        <v>32</v>
      </c>
      <c r="Z813" s="5" t="s">
        <v>32</v>
      </c>
      <c r="AA813" s="6" t="s">
        <v>32</v>
      </c>
      <c r="AB813" s="6" t="s">
        <v>32</v>
      </c>
      <c r="AC813" s="6" t="s">
        <v>32</v>
      </c>
      <c r="AD813" s="6" t="s">
        <v>32</v>
      </c>
      <c r="AE813" s="6" t="s">
        <v>32</v>
      </c>
    </row>
    <row r="814">
      <c r="A814" s="28" t="s">
        <v>888</v>
      </c>
      <c r="B814" s="6" t="s">
        <v>32</v>
      </c>
      <c r="C814" s="6" t="s">
        <v>32</v>
      </c>
      <c r="D814" s="7" t="s">
        <v>33</v>
      </c>
      <c r="E814" s="28" t="s">
        <v>34</v>
      </c>
      <c r="F814" s="5" t="s">
        <v>35</v>
      </c>
      <c r="G814" s="6" t="s">
        <v>36</v>
      </c>
      <c r="H814" s="6" t="s">
        <v>32</v>
      </c>
      <c r="I814" s="6" t="s">
        <v>32</v>
      </c>
      <c r="J814" s="8" t="s">
        <v>32</v>
      </c>
      <c r="K814" s="5" t="s">
        <v>32</v>
      </c>
      <c r="L814" s="7" t="s">
        <v>32</v>
      </c>
      <c r="M814" s="9">
        <v>0</v>
      </c>
      <c r="N814" s="5" t="s">
        <v>37</v>
      </c>
      <c r="O814" s="30">
        <v>42670.4333214931</v>
      </c>
      <c r="P814" s="31">
        <v>42670.4333214931</v>
      </c>
      <c r="Q814" s="28" t="s">
        <v>32</v>
      </c>
      <c r="R814" s="29" t="s">
        <v>32</v>
      </c>
      <c r="S814" s="28" t="s">
        <v>32</v>
      </c>
      <c r="T814" s="28" t="s">
        <v>32</v>
      </c>
      <c r="U814" s="5" t="s">
        <v>32</v>
      </c>
      <c r="V814" s="28" t="s">
        <v>32</v>
      </c>
      <c r="W814" s="7" t="s">
        <v>32</v>
      </c>
      <c r="X814" s="7" t="s">
        <v>32</v>
      </c>
      <c r="Y814" s="5" t="s">
        <v>32</v>
      </c>
      <c r="Z814" s="5" t="s">
        <v>32</v>
      </c>
      <c r="AA814" s="6" t="s">
        <v>32</v>
      </c>
      <c r="AB814" s="6" t="s">
        <v>32</v>
      </c>
      <c r="AC814" s="6" t="s">
        <v>32</v>
      </c>
      <c r="AD814" s="6" t="s">
        <v>32</v>
      </c>
      <c r="AE814" s="6" t="s">
        <v>32</v>
      </c>
    </row>
    <row r="815">
      <c r="A815" s="28" t="s">
        <v>889</v>
      </c>
      <c r="B815" s="6" t="s">
        <v>32</v>
      </c>
      <c r="C815" s="6" t="s">
        <v>32</v>
      </c>
      <c r="D815" s="7" t="s">
        <v>33</v>
      </c>
      <c r="E815" s="28" t="s">
        <v>34</v>
      </c>
      <c r="F815" s="5" t="s">
        <v>35</v>
      </c>
      <c r="G815" s="6" t="s">
        <v>36</v>
      </c>
      <c r="H815" s="6" t="s">
        <v>32</v>
      </c>
      <c r="I815" s="6" t="s">
        <v>32</v>
      </c>
      <c r="J815" s="8" t="s">
        <v>32</v>
      </c>
      <c r="K815" s="5" t="s">
        <v>32</v>
      </c>
      <c r="L815" s="7" t="s">
        <v>32</v>
      </c>
      <c r="M815" s="9">
        <v>0</v>
      </c>
      <c r="N815" s="5" t="s">
        <v>37</v>
      </c>
      <c r="O815" s="30">
        <v>42670.4333216782</v>
      </c>
      <c r="P815" s="31">
        <v>42670.4333216782</v>
      </c>
      <c r="Q815" s="28" t="s">
        <v>32</v>
      </c>
      <c r="R815" s="29" t="s">
        <v>32</v>
      </c>
      <c r="S815" s="28" t="s">
        <v>32</v>
      </c>
      <c r="T815" s="28" t="s">
        <v>32</v>
      </c>
      <c r="U815" s="5" t="s">
        <v>32</v>
      </c>
      <c r="V815" s="28" t="s">
        <v>32</v>
      </c>
      <c r="W815" s="7" t="s">
        <v>32</v>
      </c>
      <c r="X815" s="7" t="s">
        <v>32</v>
      </c>
      <c r="Y815" s="5" t="s">
        <v>32</v>
      </c>
      <c r="Z815" s="5" t="s">
        <v>32</v>
      </c>
      <c r="AA815" s="6" t="s">
        <v>32</v>
      </c>
      <c r="AB815" s="6" t="s">
        <v>32</v>
      </c>
      <c r="AC815" s="6" t="s">
        <v>32</v>
      </c>
      <c r="AD815" s="6" t="s">
        <v>32</v>
      </c>
      <c r="AE815" s="6" t="s">
        <v>32</v>
      </c>
    </row>
    <row r="816">
      <c r="A816" s="28" t="s">
        <v>890</v>
      </c>
      <c r="B816" s="6" t="s">
        <v>32</v>
      </c>
      <c r="C816" s="6" t="s">
        <v>32</v>
      </c>
      <c r="D816" s="7" t="s">
        <v>33</v>
      </c>
      <c r="E816" s="28" t="s">
        <v>34</v>
      </c>
      <c r="F816" s="5" t="s">
        <v>35</v>
      </c>
      <c r="G816" s="6" t="s">
        <v>36</v>
      </c>
      <c r="H816" s="6" t="s">
        <v>32</v>
      </c>
      <c r="I816" s="6" t="s">
        <v>32</v>
      </c>
      <c r="J816" s="8" t="s">
        <v>32</v>
      </c>
      <c r="K816" s="5" t="s">
        <v>32</v>
      </c>
      <c r="L816" s="7" t="s">
        <v>32</v>
      </c>
      <c r="M816" s="9">
        <v>0</v>
      </c>
      <c r="N816" s="5" t="s">
        <v>37</v>
      </c>
      <c r="O816" s="30">
        <v>42670.4333216782</v>
      </c>
      <c r="P816" s="31">
        <v>42670.4333216782</v>
      </c>
      <c r="Q816" s="28" t="s">
        <v>32</v>
      </c>
      <c r="R816" s="29" t="s">
        <v>32</v>
      </c>
      <c r="S816" s="28" t="s">
        <v>32</v>
      </c>
      <c r="T816" s="28" t="s">
        <v>32</v>
      </c>
      <c r="U816" s="5" t="s">
        <v>32</v>
      </c>
      <c r="V816" s="28" t="s">
        <v>32</v>
      </c>
      <c r="W816" s="7" t="s">
        <v>32</v>
      </c>
      <c r="X816" s="7" t="s">
        <v>32</v>
      </c>
      <c r="Y816" s="5" t="s">
        <v>32</v>
      </c>
      <c r="Z816" s="5" t="s">
        <v>32</v>
      </c>
      <c r="AA816" s="6" t="s">
        <v>32</v>
      </c>
      <c r="AB816" s="6" t="s">
        <v>32</v>
      </c>
      <c r="AC816" s="6" t="s">
        <v>32</v>
      </c>
      <c r="AD816" s="6" t="s">
        <v>32</v>
      </c>
      <c r="AE816" s="6" t="s">
        <v>32</v>
      </c>
    </row>
    <row r="817">
      <c r="A817" s="28" t="s">
        <v>891</v>
      </c>
      <c r="B817" s="6" t="s">
        <v>32</v>
      </c>
      <c r="C817" s="6" t="s">
        <v>32</v>
      </c>
      <c r="D817" s="7" t="s">
        <v>33</v>
      </c>
      <c r="E817" s="28" t="s">
        <v>34</v>
      </c>
      <c r="F817" s="5" t="s">
        <v>35</v>
      </c>
      <c r="G817" s="6" t="s">
        <v>36</v>
      </c>
      <c r="H817" s="6" t="s">
        <v>32</v>
      </c>
      <c r="I817" s="6" t="s">
        <v>32</v>
      </c>
      <c r="J817" s="8" t="s">
        <v>32</v>
      </c>
      <c r="K817" s="5" t="s">
        <v>32</v>
      </c>
      <c r="L817" s="7" t="s">
        <v>32</v>
      </c>
      <c r="M817" s="9">
        <v>0</v>
      </c>
      <c r="N817" s="5" t="s">
        <v>37</v>
      </c>
      <c r="O817" s="30">
        <v>42670.4333218403</v>
      </c>
      <c r="P817" s="31">
        <v>42670.4333218403</v>
      </c>
      <c r="Q817" s="28" t="s">
        <v>32</v>
      </c>
      <c r="R817" s="29" t="s">
        <v>32</v>
      </c>
      <c r="S817" s="28" t="s">
        <v>32</v>
      </c>
      <c r="T817" s="28" t="s">
        <v>32</v>
      </c>
      <c r="U817" s="5" t="s">
        <v>32</v>
      </c>
      <c r="V817" s="28" t="s">
        <v>32</v>
      </c>
      <c r="W817" s="7" t="s">
        <v>32</v>
      </c>
      <c r="X817" s="7" t="s">
        <v>32</v>
      </c>
      <c r="Y817" s="5" t="s">
        <v>32</v>
      </c>
      <c r="Z817" s="5" t="s">
        <v>32</v>
      </c>
      <c r="AA817" s="6" t="s">
        <v>32</v>
      </c>
      <c r="AB817" s="6" t="s">
        <v>32</v>
      </c>
      <c r="AC817" s="6" t="s">
        <v>32</v>
      </c>
      <c r="AD817" s="6" t="s">
        <v>32</v>
      </c>
      <c r="AE817" s="6" t="s">
        <v>32</v>
      </c>
    </row>
    <row r="818">
      <c r="A818" s="28" t="s">
        <v>892</v>
      </c>
      <c r="B818" s="6" t="s">
        <v>32</v>
      </c>
      <c r="C818" s="6" t="s">
        <v>32</v>
      </c>
      <c r="D818" s="7" t="s">
        <v>33</v>
      </c>
      <c r="E818" s="28" t="s">
        <v>34</v>
      </c>
      <c r="F818" s="5" t="s">
        <v>35</v>
      </c>
      <c r="G818" s="6" t="s">
        <v>36</v>
      </c>
      <c r="H818" s="6" t="s">
        <v>32</v>
      </c>
      <c r="I818" s="6" t="s">
        <v>32</v>
      </c>
      <c r="J818" s="8" t="s">
        <v>32</v>
      </c>
      <c r="K818" s="5" t="s">
        <v>32</v>
      </c>
      <c r="L818" s="7" t="s">
        <v>32</v>
      </c>
      <c r="M818" s="9">
        <v>0</v>
      </c>
      <c r="N818" s="5" t="s">
        <v>37</v>
      </c>
      <c r="O818" s="30">
        <v>42670.4333218403</v>
      </c>
      <c r="P818" s="31">
        <v>42670.4333218403</v>
      </c>
      <c r="Q818" s="28" t="s">
        <v>32</v>
      </c>
      <c r="R818" s="29" t="s">
        <v>32</v>
      </c>
      <c r="S818" s="28" t="s">
        <v>32</v>
      </c>
      <c r="T818" s="28" t="s">
        <v>32</v>
      </c>
      <c r="U818" s="5" t="s">
        <v>32</v>
      </c>
      <c r="V818" s="28" t="s">
        <v>32</v>
      </c>
      <c r="W818" s="7" t="s">
        <v>32</v>
      </c>
      <c r="X818" s="7" t="s">
        <v>32</v>
      </c>
      <c r="Y818" s="5" t="s">
        <v>32</v>
      </c>
      <c r="Z818" s="5" t="s">
        <v>32</v>
      </c>
      <c r="AA818" s="6" t="s">
        <v>32</v>
      </c>
      <c r="AB818" s="6" t="s">
        <v>32</v>
      </c>
      <c r="AC818" s="6" t="s">
        <v>32</v>
      </c>
      <c r="AD818" s="6" t="s">
        <v>32</v>
      </c>
      <c r="AE818" s="6" t="s">
        <v>32</v>
      </c>
    </row>
    <row r="819">
      <c r="A819" s="28" t="s">
        <v>893</v>
      </c>
      <c r="B819" s="6" t="s">
        <v>32</v>
      </c>
      <c r="C819" s="6" t="s">
        <v>32</v>
      </c>
      <c r="D819" s="7" t="s">
        <v>33</v>
      </c>
      <c r="E819" s="28" t="s">
        <v>34</v>
      </c>
      <c r="F819" s="5" t="s">
        <v>35</v>
      </c>
      <c r="G819" s="6" t="s">
        <v>36</v>
      </c>
      <c r="H819" s="6" t="s">
        <v>32</v>
      </c>
      <c r="I819" s="6" t="s">
        <v>32</v>
      </c>
      <c r="J819" s="8" t="s">
        <v>32</v>
      </c>
      <c r="K819" s="5" t="s">
        <v>32</v>
      </c>
      <c r="L819" s="7" t="s">
        <v>32</v>
      </c>
      <c r="M819" s="9">
        <v>0</v>
      </c>
      <c r="N819" s="5" t="s">
        <v>37</v>
      </c>
      <c r="O819" s="30">
        <v>42670.4333220255</v>
      </c>
      <c r="P819" s="31">
        <v>42670.4333220255</v>
      </c>
      <c r="Q819" s="28" t="s">
        <v>32</v>
      </c>
      <c r="R819" s="29" t="s">
        <v>32</v>
      </c>
      <c r="S819" s="28" t="s">
        <v>32</v>
      </c>
      <c r="T819" s="28" t="s">
        <v>32</v>
      </c>
      <c r="U819" s="5" t="s">
        <v>32</v>
      </c>
      <c r="V819" s="28" t="s">
        <v>32</v>
      </c>
      <c r="W819" s="7" t="s">
        <v>32</v>
      </c>
      <c r="X819" s="7" t="s">
        <v>32</v>
      </c>
      <c r="Y819" s="5" t="s">
        <v>32</v>
      </c>
      <c r="Z819" s="5" t="s">
        <v>32</v>
      </c>
      <c r="AA819" s="6" t="s">
        <v>32</v>
      </c>
      <c r="AB819" s="6" t="s">
        <v>32</v>
      </c>
      <c r="AC819" s="6" t="s">
        <v>32</v>
      </c>
      <c r="AD819" s="6" t="s">
        <v>32</v>
      </c>
      <c r="AE819" s="6" t="s">
        <v>32</v>
      </c>
    </row>
    <row r="820">
      <c r="A820" s="28" t="s">
        <v>894</v>
      </c>
      <c r="B820" s="6" t="s">
        <v>32</v>
      </c>
      <c r="C820" s="6" t="s">
        <v>32</v>
      </c>
      <c r="D820" s="7" t="s">
        <v>33</v>
      </c>
      <c r="E820" s="28" t="s">
        <v>34</v>
      </c>
      <c r="F820" s="5" t="s">
        <v>22</v>
      </c>
      <c r="G820" s="6" t="s">
        <v>36</v>
      </c>
      <c r="H820" s="6" t="s">
        <v>32</v>
      </c>
      <c r="I820" s="6" t="s">
        <v>32</v>
      </c>
      <c r="J820" s="8" t="s">
        <v>32</v>
      </c>
      <c r="K820" s="5" t="s">
        <v>32</v>
      </c>
      <c r="L820" s="7" t="s">
        <v>32</v>
      </c>
      <c r="M820" s="9">
        <v>0</v>
      </c>
      <c r="N820" s="5" t="s">
        <v>37</v>
      </c>
      <c r="O820" s="30">
        <v>42670.4333220255</v>
      </c>
      <c r="P820" s="31">
        <v>42670.4333220255</v>
      </c>
      <c r="Q820" s="28" t="s">
        <v>32</v>
      </c>
      <c r="R820" s="29" t="s">
        <v>32</v>
      </c>
      <c r="S820" s="28" t="s">
        <v>32</v>
      </c>
      <c r="T820" s="28" t="s">
        <v>32</v>
      </c>
      <c r="U820" s="5" t="s">
        <v>32</v>
      </c>
      <c r="V820" s="28" t="s">
        <v>32</v>
      </c>
      <c r="W820" s="7" t="s">
        <v>895</v>
      </c>
      <c r="X820" s="7" t="s">
        <v>484</v>
      </c>
      <c r="Y820" s="5" t="s">
        <v>132</v>
      </c>
      <c r="Z820" s="5" t="s">
        <v>896</v>
      </c>
      <c r="AA820" s="6" t="s">
        <v>32</v>
      </c>
      <c r="AB820" s="6" t="s">
        <v>32</v>
      </c>
      <c r="AC820" s="6" t="s">
        <v>32</v>
      </c>
      <c r="AD820" s="6" t="s">
        <v>32</v>
      </c>
      <c r="AE820" s="6" t="s">
        <v>32</v>
      </c>
    </row>
    <row r="821">
      <c r="A821" s="28" t="s">
        <v>897</v>
      </c>
      <c r="B821" s="6" t="s">
        <v>32</v>
      </c>
      <c r="C821" s="6" t="s">
        <v>32</v>
      </c>
      <c r="D821" s="7" t="s">
        <v>33</v>
      </c>
      <c r="E821" s="28" t="s">
        <v>34</v>
      </c>
      <c r="F821" s="5" t="s">
        <v>35</v>
      </c>
      <c r="G821" s="6" t="s">
        <v>36</v>
      </c>
      <c r="H821" s="6" t="s">
        <v>32</v>
      </c>
      <c r="I821" s="6" t="s">
        <v>32</v>
      </c>
      <c r="J821" s="8" t="s">
        <v>32</v>
      </c>
      <c r="K821" s="5" t="s">
        <v>32</v>
      </c>
      <c r="L821" s="7" t="s">
        <v>32</v>
      </c>
      <c r="M821" s="9">
        <v>0</v>
      </c>
      <c r="N821" s="5" t="s">
        <v>37</v>
      </c>
      <c r="O821" s="30">
        <v>42670.4333222222</v>
      </c>
      <c r="P821" s="31">
        <v>42670.4333222222</v>
      </c>
      <c r="Q821" s="28" t="s">
        <v>32</v>
      </c>
      <c r="R821" s="29" t="s">
        <v>32</v>
      </c>
      <c r="S821" s="28" t="s">
        <v>32</v>
      </c>
      <c r="T821" s="28" t="s">
        <v>32</v>
      </c>
      <c r="U821" s="5" t="s">
        <v>32</v>
      </c>
      <c r="V821" s="28" t="s">
        <v>32</v>
      </c>
      <c r="W821" s="7" t="s">
        <v>32</v>
      </c>
      <c r="X821" s="7" t="s">
        <v>32</v>
      </c>
      <c r="Y821" s="5" t="s">
        <v>32</v>
      </c>
      <c r="Z821" s="5" t="s">
        <v>32</v>
      </c>
      <c r="AA821" s="6" t="s">
        <v>32</v>
      </c>
      <c r="AB821" s="6" t="s">
        <v>32</v>
      </c>
      <c r="AC821" s="6" t="s">
        <v>32</v>
      </c>
      <c r="AD821" s="6" t="s">
        <v>32</v>
      </c>
      <c r="AE821" s="6" t="s">
        <v>32</v>
      </c>
    </row>
    <row r="822">
      <c r="A822" s="28" t="s">
        <v>898</v>
      </c>
      <c r="B822" s="6" t="s">
        <v>32</v>
      </c>
      <c r="C822" s="6" t="s">
        <v>32</v>
      </c>
      <c r="D822" s="7" t="s">
        <v>33</v>
      </c>
      <c r="E822" s="28" t="s">
        <v>34</v>
      </c>
      <c r="F822" s="5" t="s">
        <v>35</v>
      </c>
      <c r="G822" s="6" t="s">
        <v>36</v>
      </c>
      <c r="H822" s="6" t="s">
        <v>32</v>
      </c>
      <c r="I822" s="6" t="s">
        <v>32</v>
      </c>
      <c r="J822" s="8" t="s">
        <v>32</v>
      </c>
      <c r="K822" s="5" t="s">
        <v>32</v>
      </c>
      <c r="L822" s="7" t="s">
        <v>32</v>
      </c>
      <c r="M822" s="9">
        <v>0</v>
      </c>
      <c r="N822" s="5" t="s">
        <v>37</v>
      </c>
      <c r="O822" s="30">
        <v>42670.4333222222</v>
      </c>
      <c r="P822" s="31">
        <v>42670.4333222222</v>
      </c>
      <c r="Q822" s="28" t="s">
        <v>32</v>
      </c>
      <c r="R822" s="29" t="s">
        <v>32</v>
      </c>
      <c r="S822" s="28" t="s">
        <v>32</v>
      </c>
      <c r="T822" s="28" t="s">
        <v>32</v>
      </c>
      <c r="U822" s="5" t="s">
        <v>32</v>
      </c>
      <c r="V822" s="28" t="s">
        <v>32</v>
      </c>
      <c r="W822" s="7" t="s">
        <v>32</v>
      </c>
      <c r="X822" s="7" t="s">
        <v>32</v>
      </c>
      <c r="Y822" s="5" t="s">
        <v>32</v>
      </c>
      <c r="Z822" s="5" t="s">
        <v>32</v>
      </c>
      <c r="AA822" s="6" t="s">
        <v>32</v>
      </c>
      <c r="AB822" s="6" t="s">
        <v>32</v>
      </c>
      <c r="AC822" s="6" t="s">
        <v>32</v>
      </c>
      <c r="AD822" s="6" t="s">
        <v>32</v>
      </c>
      <c r="AE822" s="6" t="s">
        <v>32</v>
      </c>
    </row>
    <row r="823">
      <c r="A823" s="28" t="s">
        <v>899</v>
      </c>
      <c r="B823" s="6" t="s">
        <v>32</v>
      </c>
      <c r="C823" s="6" t="s">
        <v>32</v>
      </c>
      <c r="D823" s="7" t="s">
        <v>33</v>
      </c>
      <c r="E823" s="28" t="s">
        <v>34</v>
      </c>
      <c r="F823" s="5" t="s">
        <v>35</v>
      </c>
      <c r="G823" s="6" t="s">
        <v>36</v>
      </c>
      <c r="H823" s="6" t="s">
        <v>32</v>
      </c>
      <c r="I823" s="6" t="s">
        <v>32</v>
      </c>
      <c r="J823" s="8" t="s">
        <v>32</v>
      </c>
      <c r="K823" s="5" t="s">
        <v>32</v>
      </c>
      <c r="L823" s="7" t="s">
        <v>32</v>
      </c>
      <c r="M823" s="9">
        <v>0</v>
      </c>
      <c r="N823" s="5" t="s">
        <v>37</v>
      </c>
      <c r="O823" s="30">
        <v>42670.433322419</v>
      </c>
      <c r="P823" s="31">
        <v>42670.433322419</v>
      </c>
      <c r="Q823" s="28" t="s">
        <v>32</v>
      </c>
      <c r="R823" s="29" t="s">
        <v>32</v>
      </c>
      <c r="S823" s="28" t="s">
        <v>32</v>
      </c>
      <c r="T823" s="28" t="s">
        <v>32</v>
      </c>
      <c r="U823" s="5" t="s">
        <v>32</v>
      </c>
      <c r="V823" s="28" t="s">
        <v>32</v>
      </c>
      <c r="W823" s="7" t="s">
        <v>32</v>
      </c>
      <c r="X823" s="7" t="s">
        <v>32</v>
      </c>
      <c r="Y823" s="5" t="s">
        <v>32</v>
      </c>
      <c r="Z823" s="5" t="s">
        <v>32</v>
      </c>
      <c r="AA823" s="6" t="s">
        <v>32</v>
      </c>
      <c r="AB823" s="6" t="s">
        <v>32</v>
      </c>
      <c r="AC823" s="6" t="s">
        <v>32</v>
      </c>
      <c r="AD823" s="6" t="s">
        <v>32</v>
      </c>
      <c r="AE823" s="6" t="s">
        <v>32</v>
      </c>
    </row>
    <row r="824">
      <c r="A824" s="28" t="s">
        <v>900</v>
      </c>
      <c r="B824" s="6" t="s">
        <v>32</v>
      </c>
      <c r="C824" s="6" t="s">
        <v>32</v>
      </c>
      <c r="D824" s="7" t="s">
        <v>33</v>
      </c>
      <c r="E824" s="28" t="s">
        <v>34</v>
      </c>
      <c r="F824" s="5" t="s">
        <v>35</v>
      </c>
      <c r="G824" s="6" t="s">
        <v>36</v>
      </c>
      <c r="H824" s="6" t="s">
        <v>32</v>
      </c>
      <c r="I824" s="6" t="s">
        <v>32</v>
      </c>
      <c r="J824" s="8" t="s">
        <v>32</v>
      </c>
      <c r="K824" s="5" t="s">
        <v>32</v>
      </c>
      <c r="L824" s="7" t="s">
        <v>32</v>
      </c>
      <c r="M824" s="9">
        <v>0</v>
      </c>
      <c r="N824" s="5" t="s">
        <v>37</v>
      </c>
      <c r="O824" s="30">
        <v>42670.433322419</v>
      </c>
      <c r="P824" s="31">
        <v>42670.433322419</v>
      </c>
      <c r="Q824" s="28" t="s">
        <v>32</v>
      </c>
      <c r="R824" s="29" t="s">
        <v>32</v>
      </c>
      <c r="S824" s="28" t="s">
        <v>32</v>
      </c>
      <c r="T824" s="28" t="s">
        <v>32</v>
      </c>
      <c r="U824" s="5" t="s">
        <v>32</v>
      </c>
      <c r="V824" s="28" t="s">
        <v>32</v>
      </c>
      <c r="W824" s="7" t="s">
        <v>32</v>
      </c>
      <c r="X824" s="7" t="s">
        <v>32</v>
      </c>
      <c r="Y824" s="5" t="s">
        <v>32</v>
      </c>
      <c r="Z824" s="5" t="s">
        <v>32</v>
      </c>
      <c r="AA824" s="6" t="s">
        <v>32</v>
      </c>
      <c r="AB824" s="6" t="s">
        <v>32</v>
      </c>
      <c r="AC824" s="6" t="s">
        <v>32</v>
      </c>
      <c r="AD824" s="6" t="s">
        <v>32</v>
      </c>
      <c r="AE824" s="6" t="s">
        <v>32</v>
      </c>
    </row>
    <row r="825">
      <c r="A825" s="28" t="s">
        <v>901</v>
      </c>
      <c r="B825" s="6" t="s">
        <v>32</v>
      </c>
      <c r="C825" s="6" t="s">
        <v>32</v>
      </c>
      <c r="D825" s="7" t="s">
        <v>33</v>
      </c>
      <c r="E825" s="28" t="s">
        <v>34</v>
      </c>
      <c r="F825" s="5" t="s">
        <v>35</v>
      </c>
      <c r="G825" s="6" t="s">
        <v>36</v>
      </c>
      <c r="H825" s="6" t="s">
        <v>32</v>
      </c>
      <c r="I825" s="6" t="s">
        <v>32</v>
      </c>
      <c r="J825" s="8" t="s">
        <v>32</v>
      </c>
      <c r="K825" s="5" t="s">
        <v>32</v>
      </c>
      <c r="L825" s="7" t="s">
        <v>32</v>
      </c>
      <c r="M825" s="9">
        <v>0</v>
      </c>
      <c r="N825" s="5" t="s">
        <v>37</v>
      </c>
      <c r="O825" s="30">
        <v>42670.4333225694</v>
      </c>
      <c r="P825" s="31">
        <v>42670.4333225694</v>
      </c>
      <c r="Q825" s="28" t="s">
        <v>32</v>
      </c>
      <c r="R825" s="29" t="s">
        <v>32</v>
      </c>
      <c r="S825" s="28" t="s">
        <v>32</v>
      </c>
      <c r="T825" s="28" t="s">
        <v>32</v>
      </c>
      <c r="U825" s="5" t="s">
        <v>32</v>
      </c>
      <c r="V825" s="28" t="s">
        <v>32</v>
      </c>
      <c r="W825" s="7" t="s">
        <v>32</v>
      </c>
      <c r="X825" s="7" t="s">
        <v>32</v>
      </c>
      <c r="Y825" s="5" t="s">
        <v>32</v>
      </c>
      <c r="Z825" s="5" t="s">
        <v>32</v>
      </c>
      <c r="AA825" s="6" t="s">
        <v>32</v>
      </c>
      <c r="AB825" s="6" t="s">
        <v>32</v>
      </c>
      <c r="AC825" s="6" t="s">
        <v>32</v>
      </c>
      <c r="AD825" s="6" t="s">
        <v>32</v>
      </c>
      <c r="AE825" s="6" t="s">
        <v>32</v>
      </c>
    </row>
    <row r="826">
      <c r="A826" s="28" t="s">
        <v>902</v>
      </c>
      <c r="B826" s="6" t="s">
        <v>32</v>
      </c>
      <c r="C826" s="6" t="s">
        <v>32</v>
      </c>
      <c r="D826" s="7" t="s">
        <v>33</v>
      </c>
      <c r="E826" s="28" t="s">
        <v>34</v>
      </c>
      <c r="F826" s="5" t="s">
        <v>35</v>
      </c>
      <c r="G826" s="6" t="s">
        <v>36</v>
      </c>
      <c r="H826" s="6" t="s">
        <v>32</v>
      </c>
      <c r="I826" s="6" t="s">
        <v>32</v>
      </c>
      <c r="J826" s="8" t="s">
        <v>32</v>
      </c>
      <c r="K826" s="5" t="s">
        <v>32</v>
      </c>
      <c r="L826" s="7" t="s">
        <v>32</v>
      </c>
      <c r="M826" s="9">
        <v>0</v>
      </c>
      <c r="N826" s="5" t="s">
        <v>37</v>
      </c>
      <c r="O826" s="30">
        <v>42670.4333225694</v>
      </c>
      <c r="P826" s="31">
        <v>42670.4333225694</v>
      </c>
      <c r="Q826" s="28" t="s">
        <v>32</v>
      </c>
      <c r="R826" s="29" t="s">
        <v>32</v>
      </c>
      <c r="S826" s="28" t="s">
        <v>32</v>
      </c>
      <c r="T826" s="28" t="s">
        <v>32</v>
      </c>
      <c r="U826" s="5" t="s">
        <v>32</v>
      </c>
      <c r="V826" s="28" t="s">
        <v>32</v>
      </c>
      <c r="W826" s="7" t="s">
        <v>32</v>
      </c>
      <c r="X826" s="7" t="s">
        <v>32</v>
      </c>
      <c r="Y826" s="5" t="s">
        <v>32</v>
      </c>
      <c r="Z826" s="5" t="s">
        <v>32</v>
      </c>
      <c r="AA826" s="6" t="s">
        <v>32</v>
      </c>
      <c r="AB826" s="6" t="s">
        <v>32</v>
      </c>
      <c r="AC826" s="6" t="s">
        <v>32</v>
      </c>
      <c r="AD826" s="6" t="s">
        <v>32</v>
      </c>
      <c r="AE826" s="6" t="s">
        <v>32</v>
      </c>
    </row>
    <row r="827">
      <c r="A827" s="28" t="s">
        <v>903</v>
      </c>
      <c r="B827" s="6" t="s">
        <v>32</v>
      </c>
      <c r="C827" s="6" t="s">
        <v>32</v>
      </c>
      <c r="D827" s="7" t="s">
        <v>33</v>
      </c>
      <c r="E827" s="28" t="s">
        <v>34</v>
      </c>
      <c r="F827" s="5" t="s">
        <v>35</v>
      </c>
      <c r="G827" s="6" t="s">
        <v>36</v>
      </c>
      <c r="H827" s="6" t="s">
        <v>32</v>
      </c>
      <c r="I827" s="6" t="s">
        <v>32</v>
      </c>
      <c r="J827" s="8" t="s">
        <v>32</v>
      </c>
      <c r="K827" s="5" t="s">
        <v>32</v>
      </c>
      <c r="L827" s="7" t="s">
        <v>32</v>
      </c>
      <c r="M827" s="9">
        <v>0</v>
      </c>
      <c r="N827" s="5" t="s">
        <v>37</v>
      </c>
      <c r="O827" s="30">
        <v>42670.4333227662</v>
      </c>
      <c r="P827" s="31">
        <v>42670.4333227662</v>
      </c>
      <c r="Q827" s="28" t="s">
        <v>32</v>
      </c>
      <c r="R827" s="29" t="s">
        <v>32</v>
      </c>
      <c r="S827" s="28" t="s">
        <v>32</v>
      </c>
      <c r="T827" s="28" t="s">
        <v>32</v>
      </c>
      <c r="U827" s="5" t="s">
        <v>32</v>
      </c>
      <c r="V827" s="28" t="s">
        <v>32</v>
      </c>
      <c r="W827" s="7" t="s">
        <v>32</v>
      </c>
      <c r="X827" s="7" t="s">
        <v>32</v>
      </c>
      <c r="Y827" s="5" t="s">
        <v>32</v>
      </c>
      <c r="Z827" s="5" t="s">
        <v>32</v>
      </c>
      <c r="AA827" s="6" t="s">
        <v>32</v>
      </c>
      <c r="AB827" s="6" t="s">
        <v>32</v>
      </c>
      <c r="AC827" s="6" t="s">
        <v>32</v>
      </c>
      <c r="AD827" s="6" t="s">
        <v>32</v>
      </c>
      <c r="AE827" s="6" t="s">
        <v>32</v>
      </c>
    </row>
    <row r="828">
      <c r="A828" s="28" t="s">
        <v>904</v>
      </c>
      <c r="B828" s="6" t="s">
        <v>32</v>
      </c>
      <c r="C828" s="6" t="s">
        <v>32</v>
      </c>
      <c r="D828" s="7" t="s">
        <v>33</v>
      </c>
      <c r="E828" s="28" t="s">
        <v>34</v>
      </c>
      <c r="F828" s="5" t="s">
        <v>35</v>
      </c>
      <c r="G828" s="6" t="s">
        <v>36</v>
      </c>
      <c r="H828" s="6" t="s">
        <v>32</v>
      </c>
      <c r="I828" s="6" t="s">
        <v>32</v>
      </c>
      <c r="J828" s="8" t="s">
        <v>32</v>
      </c>
      <c r="K828" s="5" t="s">
        <v>32</v>
      </c>
      <c r="L828" s="7" t="s">
        <v>32</v>
      </c>
      <c r="M828" s="9">
        <v>0</v>
      </c>
      <c r="N828" s="5" t="s">
        <v>37</v>
      </c>
      <c r="O828" s="30">
        <v>42670.4333227662</v>
      </c>
      <c r="P828" s="31">
        <v>42670.4333227662</v>
      </c>
      <c r="Q828" s="28" t="s">
        <v>32</v>
      </c>
      <c r="R828" s="29" t="s">
        <v>32</v>
      </c>
      <c r="S828" s="28" t="s">
        <v>32</v>
      </c>
      <c r="T828" s="28" t="s">
        <v>32</v>
      </c>
      <c r="U828" s="5" t="s">
        <v>32</v>
      </c>
      <c r="V828" s="28" t="s">
        <v>32</v>
      </c>
      <c r="W828" s="7" t="s">
        <v>32</v>
      </c>
      <c r="X828" s="7" t="s">
        <v>32</v>
      </c>
      <c r="Y828" s="5" t="s">
        <v>32</v>
      </c>
      <c r="Z828" s="5" t="s">
        <v>32</v>
      </c>
      <c r="AA828" s="6" t="s">
        <v>32</v>
      </c>
      <c r="AB828" s="6" t="s">
        <v>32</v>
      </c>
      <c r="AC828" s="6" t="s">
        <v>32</v>
      </c>
      <c r="AD828" s="6" t="s">
        <v>32</v>
      </c>
      <c r="AE828" s="6" t="s">
        <v>32</v>
      </c>
    </row>
    <row r="829">
      <c r="A829" s="28" t="s">
        <v>905</v>
      </c>
      <c r="B829" s="6" t="s">
        <v>32</v>
      </c>
      <c r="C829" s="6" t="s">
        <v>32</v>
      </c>
      <c r="D829" s="7" t="s">
        <v>33</v>
      </c>
      <c r="E829" s="28" t="s">
        <v>34</v>
      </c>
      <c r="F829" s="5" t="s">
        <v>35</v>
      </c>
      <c r="G829" s="6" t="s">
        <v>36</v>
      </c>
      <c r="H829" s="6" t="s">
        <v>32</v>
      </c>
      <c r="I829" s="6" t="s">
        <v>32</v>
      </c>
      <c r="J829" s="8" t="s">
        <v>32</v>
      </c>
      <c r="K829" s="5" t="s">
        <v>32</v>
      </c>
      <c r="L829" s="7" t="s">
        <v>32</v>
      </c>
      <c r="M829" s="9">
        <v>0</v>
      </c>
      <c r="N829" s="5" t="s">
        <v>37</v>
      </c>
      <c r="O829" s="30">
        <v>42670.4333227662</v>
      </c>
      <c r="P829" s="31">
        <v>42670.4333227662</v>
      </c>
      <c r="Q829" s="28" t="s">
        <v>32</v>
      </c>
      <c r="R829" s="29" t="s">
        <v>32</v>
      </c>
      <c r="S829" s="28" t="s">
        <v>32</v>
      </c>
      <c r="T829" s="28" t="s">
        <v>32</v>
      </c>
      <c r="U829" s="5" t="s">
        <v>32</v>
      </c>
      <c r="V829" s="28" t="s">
        <v>32</v>
      </c>
      <c r="W829" s="7" t="s">
        <v>32</v>
      </c>
      <c r="X829" s="7" t="s">
        <v>32</v>
      </c>
      <c r="Y829" s="5" t="s">
        <v>32</v>
      </c>
      <c r="Z829" s="5" t="s">
        <v>32</v>
      </c>
      <c r="AA829" s="6" t="s">
        <v>32</v>
      </c>
      <c r="AB829" s="6" t="s">
        <v>32</v>
      </c>
      <c r="AC829" s="6" t="s">
        <v>32</v>
      </c>
      <c r="AD829" s="6" t="s">
        <v>32</v>
      </c>
      <c r="AE829" s="6" t="s">
        <v>32</v>
      </c>
    </row>
    <row r="830">
      <c r="A830" s="28" t="s">
        <v>906</v>
      </c>
      <c r="B830" s="6" t="s">
        <v>32</v>
      </c>
      <c r="C830" s="6" t="s">
        <v>32</v>
      </c>
      <c r="D830" s="7" t="s">
        <v>33</v>
      </c>
      <c r="E830" s="28" t="s">
        <v>34</v>
      </c>
      <c r="F830" s="5" t="s">
        <v>35</v>
      </c>
      <c r="G830" s="6" t="s">
        <v>36</v>
      </c>
      <c r="H830" s="6" t="s">
        <v>32</v>
      </c>
      <c r="I830" s="6" t="s">
        <v>32</v>
      </c>
      <c r="J830" s="8" t="s">
        <v>32</v>
      </c>
      <c r="K830" s="5" t="s">
        <v>32</v>
      </c>
      <c r="L830" s="7" t="s">
        <v>32</v>
      </c>
      <c r="M830" s="9">
        <v>0</v>
      </c>
      <c r="N830" s="5" t="s">
        <v>37</v>
      </c>
      <c r="O830" s="30">
        <v>42670.4333229167</v>
      </c>
      <c r="P830" s="31">
        <v>42670.4333229167</v>
      </c>
      <c r="Q830" s="28" t="s">
        <v>32</v>
      </c>
      <c r="R830" s="29" t="s">
        <v>32</v>
      </c>
      <c r="S830" s="28" t="s">
        <v>32</v>
      </c>
      <c r="T830" s="28" t="s">
        <v>32</v>
      </c>
      <c r="U830" s="5" t="s">
        <v>32</v>
      </c>
      <c r="V830" s="28" t="s">
        <v>32</v>
      </c>
      <c r="W830" s="7" t="s">
        <v>32</v>
      </c>
      <c r="X830" s="7" t="s">
        <v>32</v>
      </c>
      <c r="Y830" s="5" t="s">
        <v>32</v>
      </c>
      <c r="Z830" s="5" t="s">
        <v>32</v>
      </c>
      <c r="AA830" s="6" t="s">
        <v>32</v>
      </c>
      <c r="AB830" s="6" t="s">
        <v>32</v>
      </c>
      <c r="AC830" s="6" t="s">
        <v>32</v>
      </c>
      <c r="AD830" s="6" t="s">
        <v>32</v>
      </c>
      <c r="AE830" s="6" t="s">
        <v>32</v>
      </c>
    </row>
    <row r="831">
      <c r="A831" s="28" t="s">
        <v>907</v>
      </c>
      <c r="B831" s="6" t="s">
        <v>32</v>
      </c>
      <c r="C831" s="6" t="s">
        <v>32</v>
      </c>
      <c r="D831" s="7" t="s">
        <v>33</v>
      </c>
      <c r="E831" s="28" t="s">
        <v>34</v>
      </c>
      <c r="F831" s="5" t="s">
        <v>35</v>
      </c>
      <c r="G831" s="6" t="s">
        <v>36</v>
      </c>
      <c r="H831" s="6" t="s">
        <v>32</v>
      </c>
      <c r="I831" s="6" t="s">
        <v>32</v>
      </c>
      <c r="J831" s="8" t="s">
        <v>32</v>
      </c>
      <c r="K831" s="5" t="s">
        <v>32</v>
      </c>
      <c r="L831" s="7" t="s">
        <v>32</v>
      </c>
      <c r="M831" s="9">
        <v>0</v>
      </c>
      <c r="N831" s="5" t="s">
        <v>37</v>
      </c>
      <c r="O831" s="30">
        <v>42670.4333229167</v>
      </c>
      <c r="P831" s="31">
        <v>42670.4333229167</v>
      </c>
      <c r="Q831" s="28" t="s">
        <v>32</v>
      </c>
      <c r="R831" s="29" t="s">
        <v>32</v>
      </c>
      <c r="S831" s="28" t="s">
        <v>32</v>
      </c>
      <c r="T831" s="28" t="s">
        <v>32</v>
      </c>
      <c r="U831" s="5" t="s">
        <v>32</v>
      </c>
      <c r="V831" s="28" t="s">
        <v>32</v>
      </c>
      <c r="W831" s="7" t="s">
        <v>32</v>
      </c>
      <c r="X831" s="7" t="s">
        <v>32</v>
      </c>
      <c r="Y831" s="5" t="s">
        <v>32</v>
      </c>
      <c r="Z831" s="5" t="s">
        <v>32</v>
      </c>
      <c r="AA831" s="6" t="s">
        <v>32</v>
      </c>
      <c r="AB831" s="6" t="s">
        <v>32</v>
      </c>
      <c r="AC831" s="6" t="s">
        <v>32</v>
      </c>
      <c r="AD831" s="6" t="s">
        <v>32</v>
      </c>
      <c r="AE831" s="6" t="s">
        <v>32</v>
      </c>
    </row>
    <row r="832">
      <c r="A832" s="28" t="s">
        <v>908</v>
      </c>
      <c r="B832" s="6" t="s">
        <v>32</v>
      </c>
      <c r="C832" s="6" t="s">
        <v>32</v>
      </c>
      <c r="D832" s="7" t="s">
        <v>33</v>
      </c>
      <c r="E832" s="28" t="s">
        <v>34</v>
      </c>
      <c r="F832" s="5" t="s">
        <v>35</v>
      </c>
      <c r="G832" s="6" t="s">
        <v>36</v>
      </c>
      <c r="H832" s="6" t="s">
        <v>32</v>
      </c>
      <c r="I832" s="6" t="s">
        <v>32</v>
      </c>
      <c r="J832" s="8" t="s">
        <v>32</v>
      </c>
      <c r="K832" s="5" t="s">
        <v>32</v>
      </c>
      <c r="L832" s="7" t="s">
        <v>32</v>
      </c>
      <c r="M832" s="9">
        <v>0</v>
      </c>
      <c r="N832" s="5" t="s">
        <v>37</v>
      </c>
      <c r="O832" s="30">
        <v>42670.4333231134</v>
      </c>
      <c r="P832" s="31">
        <v>42670.4333231134</v>
      </c>
      <c r="Q832" s="28" t="s">
        <v>32</v>
      </c>
      <c r="R832" s="29" t="s">
        <v>32</v>
      </c>
      <c r="S832" s="28" t="s">
        <v>32</v>
      </c>
      <c r="T832" s="28" t="s">
        <v>32</v>
      </c>
      <c r="U832" s="5" t="s">
        <v>32</v>
      </c>
      <c r="V832" s="28" t="s">
        <v>32</v>
      </c>
      <c r="W832" s="7" t="s">
        <v>32</v>
      </c>
      <c r="X832" s="7" t="s">
        <v>32</v>
      </c>
      <c r="Y832" s="5" t="s">
        <v>32</v>
      </c>
      <c r="Z832" s="5" t="s">
        <v>32</v>
      </c>
      <c r="AA832" s="6" t="s">
        <v>32</v>
      </c>
      <c r="AB832" s="6" t="s">
        <v>32</v>
      </c>
      <c r="AC832" s="6" t="s">
        <v>32</v>
      </c>
      <c r="AD832" s="6" t="s">
        <v>32</v>
      </c>
      <c r="AE832" s="6" t="s">
        <v>32</v>
      </c>
    </row>
    <row r="833">
      <c r="A833" s="28" t="s">
        <v>909</v>
      </c>
      <c r="B833" s="6" t="s">
        <v>32</v>
      </c>
      <c r="C833" s="6" t="s">
        <v>32</v>
      </c>
      <c r="D833" s="7" t="s">
        <v>33</v>
      </c>
      <c r="E833" s="28" t="s">
        <v>34</v>
      </c>
      <c r="F833" s="5" t="s">
        <v>35</v>
      </c>
      <c r="G833" s="6" t="s">
        <v>36</v>
      </c>
      <c r="H833" s="6" t="s">
        <v>32</v>
      </c>
      <c r="I833" s="6" t="s">
        <v>32</v>
      </c>
      <c r="J833" s="8" t="s">
        <v>32</v>
      </c>
      <c r="K833" s="5" t="s">
        <v>32</v>
      </c>
      <c r="L833" s="7" t="s">
        <v>32</v>
      </c>
      <c r="M833" s="9">
        <v>0</v>
      </c>
      <c r="N833" s="5" t="s">
        <v>37</v>
      </c>
      <c r="O833" s="30">
        <v>42670.4333231134</v>
      </c>
      <c r="P833" s="31">
        <v>42670.4333231134</v>
      </c>
      <c r="Q833" s="28" t="s">
        <v>32</v>
      </c>
      <c r="R833" s="29" t="s">
        <v>32</v>
      </c>
      <c r="S833" s="28" t="s">
        <v>32</v>
      </c>
      <c r="T833" s="28" t="s">
        <v>32</v>
      </c>
      <c r="U833" s="5" t="s">
        <v>32</v>
      </c>
      <c r="V833" s="28" t="s">
        <v>32</v>
      </c>
      <c r="W833" s="7" t="s">
        <v>32</v>
      </c>
      <c r="X833" s="7" t="s">
        <v>32</v>
      </c>
      <c r="Y833" s="5" t="s">
        <v>32</v>
      </c>
      <c r="Z833" s="5" t="s">
        <v>32</v>
      </c>
      <c r="AA833" s="6" t="s">
        <v>32</v>
      </c>
      <c r="AB833" s="6" t="s">
        <v>32</v>
      </c>
      <c r="AC833" s="6" t="s">
        <v>32</v>
      </c>
      <c r="AD833" s="6" t="s">
        <v>32</v>
      </c>
      <c r="AE833" s="6" t="s">
        <v>32</v>
      </c>
    </row>
    <row r="834">
      <c r="A834" s="28" t="s">
        <v>910</v>
      </c>
      <c r="B834" s="6" t="s">
        <v>32</v>
      </c>
      <c r="C834" s="6" t="s">
        <v>32</v>
      </c>
      <c r="D834" s="7" t="s">
        <v>33</v>
      </c>
      <c r="E834" s="28" t="s">
        <v>34</v>
      </c>
      <c r="F834" s="5" t="s">
        <v>35</v>
      </c>
      <c r="G834" s="6" t="s">
        <v>36</v>
      </c>
      <c r="H834" s="6" t="s">
        <v>32</v>
      </c>
      <c r="I834" s="6" t="s">
        <v>32</v>
      </c>
      <c r="J834" s="8" t="s">
        <v>32</v>
      </c>
      <c r="K834" s="5" t="s">
        <v>32</v>
      </c>
      <c r="L834" s="7" t="s">
        <v>32</v>
      </c>
      <c r="M834" s="9">
        <v>0</v>
      </c>
      <c r="N834" s="5" t="s">
        <v>37</v>
      </c>
      <c r="O834" s="30">
        <v>42670.4333232986</v>
      </c>
      <c r="P834" s="31">
        <v>42670.4333232986</v>
      </c>
      <c r="Q834" s="28" t="s">
        <v>32</v>
      </c>
      <c r="R834" s="29" t="s">
        <v>32</v>
      </c>
      <c r="S834" s="28" t="s">
        <v>32</v>
      </c>
      <c r="T834" s="28" t="s">
        <v>32</v>
      </c>
      <c r="U834" s="5" t="s">
        <v>32</v>
      </c>
      <c r="V834" s="28" t="s">
        <v>32</v>
      </c>
      <c r="W834" s="7" t="s">
        <v>32</v>
      </c>
      <c r="X834" s="7" t="s">
        <v>32</v>
      </c>
      <c r="Y834" s="5" t="s">
        <v>32</v>
      </c>
      <c r="Z834" s="5" t="s">
        <v>32</v>
      </c>
      <c r="AA834" s="6" t="s">
        <v>32</v>
      </c>
      <c r="AB834" s="6" t="s">
        <v>32</v>
      </c>
      <c r="AC834" s="6" t="s">
        <v>32</v>
      </c>
      <c r="AD834" s="6" t="s">
        <v>32</v>
      </c>
      <c r="AE834" s="6" t="s">
        <v>32</v>
      </c>
    </row>
    <row r="835">
      <c r="A835" s="28" t="s">
        <v>911</v>
      </c>
      <c r="B835" s="6" t="s">
        <v>32</v>
      </c>
      <c r="C835" s="6" t="s">
        <v>32</v>
      </c>
      <c r="D835" s="7" t="s">
        <v>33</v>
      </c>
      <c r="E835" s="28" t="s">
        <v>34</v>
      </c>
      <c r="F835" s="5" t="s">
        <v>35</v>
      </c>
      <c r="G835" s="6" t="s">
        <v>36</v>
      </c>
      <c r="H835" s="6" t="s">
        <v>32</v>
      </c>
      <c r="I835" s="6" t="s">
        <v>32</v>
      </c>
      <c r="J835" s="8" t="s">
        <v>32</v>
      </c>
      <c r="K835" s="5" t="s">
        <v>32</v>
      </c>
      <c r="L835" s="7" t="s">
        <v>32</v>
      </c>
      <c r="M835" s="9">
        <v>0</v>
      </c>
      <c r="N835" s="5" t="s">
        <v>37</v>
      </c>
      <c r="O835" s="30">
        <v>42670.4333232986</v>
      </c>
      <c r="P835" s="31">
        <v>42670.4333232986</v>
      </c>
      <c r="Q835" s="28" t="s">
        <v>32</v>
      </c>
      <c r="R835" s="29" t="s">
        <v>32</v>
      </c>
      <c r="S835" s="28" t="s">
        <v>32</v>
      </c>
      <c r="T835" s="28" t="s">
        <v>32</v>
      </c>
      <c r="U835" s="5" t="s">
        <v>32</v>
      </c>
      <c r="V835" s="28" t="s">
        <v>32</v>
      </c>
      <c r="W835" s="7" t="s">
        <v>32</v>
      </c>
      <c r="X835" s="7" t="s">
        <v>32</v>
      </c>
      <c r="Y835" s="5" t="s">
        <v>32</v>
      </c>
      <c r="Z835" s="5" t="s">
        <v>32</v>
      </c>
      <c r="AA835" s="6" t="s">
        <v>32</v>
      </c>
      <c r="AB835" s="6" t="s">
        <v>32</v>
      </c>
      <c r="AC835" s="6" t="s">
        <v>32</v>
      </c>
      <c r="AD835" s="6" t="s">
        <v>32</v>
      </c>
      <c r="AE835" s="6" t="s">
        <v>32</v>
      </c>
    </row>
    <row r="836">
      <c r="A836" s="28" t="s">
        <v>912</v>
      </c>
      <c r="B836" s="6" t="s">
        <v>32</v>
      </c>
      <c r="C836" s="6" t="s">
        <v>32</v>
      </c>
      <c r="D836" s="7" t="s">
        <v>33</v>
      </c>
      <c r="E836" s="28" t="s">
        <v>34</v>
      </c>
      <c r="F836" s="5" t="s">
        <v>35</v>
      </c>
      <c r="G836" s="6" t="s">
        <v>36</v>
      </c>
      <c r="H836" s="6" t="s">
        <v>32</v>
      </c>
      <c r="I836" s="6" t="s">
        <v>32</v>
      </c>
      <c r="J836" s="8" t="s">
        <v>32</v>
      </c>
      <c r="K836" s="5" t="s">
        <v>32</v>
      </c>
      <c r="L836" s="7" t="s">
        <v>32</v>
      </c>
      <c r="M836" s="9">
        <v>0</v>
      </c>
      <c r="N836" s="5" t="s">
        <v>37</v>
      </c>
      <c r="O836" s="30">
        <v>42670.4333234606</v>
      </c>
      <c r="P836" s="31">
        <v>42670.4333234606</v>
      </c>
      <c r="Q836" s="28" t="s">
        <v>32</v>
      </c>
      <c r="R836" s="29" t="s">
        <v>32</v>
      </c>
      <c r="S836" s="28" t="s">
        <v>32</v>
      </c>
      <c r="T836" s="28" t="s">
        <v>32</v>
      </c>
      <c r="U836" s="5" t="s">
        <v>32</v>
      </c>
      <c r="V836" s="28" t="s">
        <v>32</v>
      </c>
      <c r="W836" s="7" t="s">
        <v>32</v>
      </c>
      <c r="X836" s="7" t="s">
        <v>32</v>
      </c>
      <c r="Y836" s="5" t="s">
        <v>32</v>
      </c>
      <c r="Z836" s="5" t="s">
        <v>32</v>
      </c>
      <c r="AA836" s="6" t="s">
        <v>32</v>
      </c>
      <c r="AB836" s="6" t="s">
        <v>32</v>
      </c>
      <c r="AC836" s="6" t="s">
        <v>32</v>
      </c>
      <c r="AD836" s="6" t="s">
        <v>32</v>
      </c>
      <c r="AE836" s="6" t="s">
        <v>32</v>
      </c>
    </row>
    <row r="837">
      <c r="A837" s="28" t="s">
        <v>913</v>
      </c>
      <c r="B837" s="6" t="s">
        <v>32</v>
      </c>
      <c r="C837" s="6" t="s">
        <v>32</v>
      </c>
      <c r="D837" s="7" t="s">
        <v>33</v>
      </c>
      <c r="E837" s="28" t="s">
        <v>34</v>
      </c>
      <c r="F837" s="5" t="s">
        <v>35</v>
      </c>
      <c r="G837" s="6" t="s">
        <v>36</v>
      </c>
      <c r="H837" s="6" t="s">
        <v>32</v>
      </c>
      <c r="I837" s="6" t="s">
        <v>32</v>
      </c>
      <c r="J837" s="8" t="s">
        <v>32</v>
      </c>
      <c r="K837" s="5" t="s">
        <v>32</v>
      </c>
      <c r="L837" s="7" t="s">
        <v>32</v>
      </c>
      <c r="M837" s="9">
        <v>0</v>
      </c>
      <c r="N837" s="5" t="s">
        <v>37</v>
      </c>
      <c r="O837" s="30">
        <v>42670.4333236458</v>
      </c>
      <c r="P837" s="31">
        <v>42670.4333234606</v>
      </c>
      <c r="Q837" s="28" t="s">
        <v>32</v>
      </c>
      <c r="R837" s="29" t="s">
        <v>32</v>
      </c>
      <c r="S837" s="28" t="s">
        <v>32</v>
      </c>
      <c r="T837" s="28" t="s">
        <v>32</v>
      </c>
      <c r="U837" s="5" t="s">
        <v>32</v>
      </c>
      <c r="V837" s="28" t="s">
        <v>32</v>
      </c>
      <c r="W837" s="7" t="s">
        <v>32</v>
      </c>
      <c r="X837" s="7" t="s">
        <v>32</v>
      </c>
      <c r="Y837" s="5" t="s">
        <v>32</v>
      </c>
      <c r="Z837" s="5" t="s">
        <v>32</v>
      </c>
      <c r="AA837" s="6" t="s">
        <v>32</v>
      </c>
      <c r="AB837" s="6" t="s">
        <v>32</v>
      </c>
      <c r="AC837" s="6" t="s">
        <v>32</v>
      </c>
      <c r="AD837" s="6" t="s">
        <v>32</v>
      </c>
      <c r="AE837" s="6" t="s">
        <v>32</v>
      </c>
    </row>
    <row r="838">
      <c r="A838" s="28" t="s">
        <v>914</v>
      </c>
      <c r="B838" s="6" t="s">
        <v>32</v>
      </c>
      <c r="C838" s="6" t="s">
        <v>32</v>
      </c>
      <c r="D838" s="7" t="s">
        <v>33</v>
      </c>
      <c r="E838" s="28" t="s">
        <v>34</v>
      </c>
      <c r="F838" s="5" t="s">
        <v>35</v>
      </c>
      <c r="G838" s="6" t="s">
        <v>36</v>
      </c>
      <c r="H838" s="6" t="s">
        <v>32</v>
      </c>
      <c r="I838" s="6" t="s">
        <v>32</v>
      </c>
      <c r="J838" s="8" t="s">
        <v>32</v>
      </c>
      <c r="K838" s="5" t="s">
        <v>32</v>
      </c>
      <c r="L838" s="7" t="s">
        <v>32</v>
      </c>
      <c r="M838" s="9">
        <v>0</v>
      </c>
      <c r="N838" s="5" t="s">
        <v>37</v>
      </c>
      <c r="O838" s="30">
        <v>42670.4333236458</v>
      </c>
      <c r="P838" s="31">
        <v>42670.4333236458</v>
      </c>
      <c r="Q838" s="28" t="s">
        <v>32</v>
      </c>
      <c r="R838" s="29" t="s">
        <v>32</v>
      </c>
      <c r="S838" s="28" t="s">
        <v>32</v>
      </c>
      <c r="T838" s="28" t="s">
        <v>32</v>
      </c>
      <c r="U838" s="5" t="s">
        <v>32</v>
      </c>
      <c r="V838" s="28" t="s">
        <v>32</v>
      </c>
      <c r="W838" s="7" t="s">
        <v>32</v>
      </c>
      <c r="X838" s="7" t="s">
        <v>32</v>
      </c>
      <c r="Y838" s="5" t="s">
        <v>32</v>
      </c>
      <c r="Z838" s="5" t="s">
        <v>32</v>
      </c>
      <c r="AA838" s="6" t="s">
        <v>32</v>
      </c>
      <c r="AB838" s="6" t="s">
        <v>32</v>
      </c>
      <c r="AC838" s="6" t="s">
        <v>32</v>
      </c>
      <c r="AD838" s="6" t="s">
        <v>32</v>
      </c>
      <c r="AE838" s="6" t="s">
        <v>32</v>
      </c>
    </row>
    <row r="839">
      <c r="A839" s="28" t="s">
        <v>915</v>
      </c>
      <c r="B839" s="6" t="s">
        <v>32</v>
      </c>
      <c r="C839" s="6" t="s">
        <v>32</v>
      </c>
      <c r="D839" s="7" t="s">
        <v>33</v>
      </c>
      <c r="E839" s="28" t="s">
        <v>34</v>
      </c>
      <c r="F839" s="5" t="s">
        <v>35</v>
      </c>
      <c r="G839" s="6" t="s">
        <v>36</v>
      </c>
      <c r="H839" s="6" t="s">
        <v>32</v>
      </c>
      <c r="I839" s="6" t="s">
        <v>32</v>
      </c>
      <c r="J839" s="8" t="s">
        <v>32</v>
      </c>
      <c r="K839" s="5" t="s">
        <v>32</v>
      </c>
      <c r="L839" s="7" t="s">
        <v>32</v>
      </c>
      <c r="M839" s="9">
        <v>0</v>
      </c>
      <c r="N839" s="5" t="s">
        <v>37</v>
      </c>
      <c r="O839" s="30">
        <v>42670.4333236458</v>
      </c>
      <c r="P839" s="31">
        <v>42670.4333236458</v>
      </c>
      <c r="Q839" s="28" t="s">
        <v>32</v>
      </c>
      <c r="R839" s="29" t="s">
        <v>32</v>
      </c>
      <c r="S839" s="28" t="s">
        <v>32</v>
      </c>
      <c r="T839" s="28" t="s">
        <v>32</v>
      </c>
      <c r="U839" s="5" t="s">
        <v>32</v>
      </c>
      <c r="V839" s="28" t="s">
        <v>32</v>
      </c>
      <c r="W839" s="7" t="s">
        <v>32</v>
      </c>
      <c r="X839" s="7" t="s">
        <v>32</v>
      </c>
      <c r="Y839" s="5" t="s">
        <v>32</v>
      </c>
      <c r="Z839" s="5" t="s">
        <v>32</v>
      </c>
      <c r="AA839" s="6" t="s">
        <v>32</v>
      </c>
      <c r="AB839" s="6" t="s">
        <v>32</v>
      </c>
      <c r="AC839" s="6" t="s">
        <v>32</v>
      </c>
      <c r="AD839" s="6" t="s">
        <v>32</v>
      </c>
      <c r="AE839" s="6" t="s">
        <v>32</v>
      </c>
    </row>
    <row r="840">
      <c r="A840" s="28" t="s">
        <v>916</v>
      </c>
      <c r="B840" s="6" t="s">
        <v>32</v>
      </c>
      <c r="C840" s="6" t="s">
        <v>32</v>
      </c>
      <c r="D840" s="7" t="s">
        <v>33</v>
      </c>
      <c r="E840" s="28" t="s">
        <v>34</v>
      </c>
      <c r="F840" s="5" t="s">
        <v>35</v>
      </c>
      <c r="G840" s="6" t="s">
        <v>36</v>
      </c>
      <c r="H840" s="6" t="s">
        <v>32</v>
      </c>
      <c r="I840" s="6" t="s">
        <v>32</v>
      </c>
      <c r="J840" s="8" t="s">
        <v>32</v>
      </c>
      <c r="K840" s="5" t="s">
        <v>32</v>
      </c>
      <c r="L840" s="7" t="s">
        <v>32</v>
      </c>
      <c r="M840" s="9">
        <v>0</v>
      </c>
      <c r="N840" s="5" t="s">
        <v>37</v>
      </c>
      <c r="O840" s="30">
        <v>42670.4333238426</v>
      </c>
      <c r="P840" s="31">
        <v>42670.4333238426</v>
      </c>
      <c r="Q840" s="28" t="s">
        <v>32</v>
      </c>
      <c r="R840" s="29" t="s">
        <v>32</v>
      </c>
      <c r="S840" s="28" t="s">
        <v>32</v>
      </c>
      <c r="T840" s="28" t="s">
        <v>32</v>
      </c>
      <c r="U840" s="5" t="s">
        <v>32</v>
      </c>
      <c r="V840" s="28" t="s">
        <v>32</v>
      </c>
      <c r="W840" s="7" t="s">
        <v>32</v>
      </c>
      <c r="X840" s="7" t="s">
        <v>32</v>
      </c>
      <c r="Y840" s="5" t="s">
        <v>32</v>
      </c>
      <c r="Z840" s="5" t="s">
        <v>32</v>
      </c>
      <c r="AA840" s="6" t="s">
        <v>32</v>
      </c>
      <c r="AB840" s="6" t="s">
        <v>32</v>
      </c>
      <c r="AC840" s="6" t="s">
        <v>32</v>
      </c>
      <c r="AD840" s="6" t="s">
        <v>32</v>
      </c>
      <c r="AE840" s="6" t="s">
        <v>32</v>
      </c>
    </row>
    <row r="841">
      <c r="A841" s="28" t="s">
        <v>917</v>
      </c>
      <c r="B841" s="6" t="s">
        <v>32</v>
      </c>
      <c r="C841" s="6" t="s">
        <v>32</v>
      </c>
      <c r="D841" s="7" t="s">
        <v>33</v>
      </c>
      <c r="E841" s="28" t="s">
        <v>34</v>
      </c>
      <c r="F841" s="5" t="s">
        <v>35</v>
      </c>
      <c r="G841" s="6" t="s">
        <v>36</v>
      </c>
      <c r="H841" s="6" t="s">
        <v>32</v>
      </c>
      <c r="I841" s="6" t="s">
        <v>32</v>
      </c>
      <c r="J841" s="8" t="s">
        <v>32</v>
      </c>
      <c r="K841" s="5" t="s">
        <v>32</v>
      </c>
      <c r="L841" s="7" t="s">
        <v>32</v>
      </c>
      <c r="M841" s="9">
        <v>0</v>
      </c>
      <c r="N841" s="5" t="s">
        <v>37</v>
      </c>
      <c r="O841" s="30">
        <v>42670.4333238426</v>
      </c>
      <c r="P841" s="31">
        <v>42670.4333238426</v>
      </c>
      <c r="Q841" s="28" t="s">
        <v>32</v>
      </c>
      <c r="R841" s="29" t="s">
        <v>32</v>
      </c>
      <c r="S841" s="28" t="s">
        <v>32</v>
      </c>
      <c r="T841" s="28" t="s">
        <v>32</v>
      </c>
      <c r="U841" s="5" t="s">
        <v>32</v>
      </c>
      <c r="V841" s="28" t="s">
        <v>32</v>
      </c>
      <c r="W841" s="7" t="s">
        <v>32</v>
      </c>
      <c r="X841" s="7" t="s">
        <v>32</v>
      </c>
      <c r="Y841" s="5" t="s">
        <v>32</v>
      </c>
      <c r="Z841" s="5" t="s">
        <v>32</v>
      </c>
      <c r="AA841" s="6" t="s">
        <v>32</v>
      </c>
      <c r="AB841" s="6" t="s">
        <v>32</v>
      </c>
      <c r="AC841" s="6" t="s">
        <v>32</v>
      </c>
      <c r="AD841" s="6" t="s">
        <v>32</v>
      </c>
      <c r="AE841" s="6" t="s">
        <v>32</v>
      </c>
    </row>
    <row r="842">
      <c r="A842" s="28" t="s">
        <v>918</v>
      </c>
      <c r="B842" s="6" t="s">
        <v>32</v>
      </c>
      <c r="C842" s="6" t="s">
        <v>32</v>
      </c>
      <c r="D842" s="7" t="s">
        <v>33</v>
      </c>
      <c r="E842" s="28" t="s">
        <v>34</v>
      </c>
      <c r="F842" s="5" t="s">
        <v>35</v>
      </c>
      <c r="G842" s="6" t="s">
        <v>36</v>
      </c>
      <c r="H842" s="6" t="s">
        <v>32</v>
      </c>
      <c r="I842" s="6" t="s">
        <v>32</v>
      </c>
      <c r="J842" s="8" t="s">
        <v>32</v>
      </c>
      <c r="K842" s="5" t="s">
        <v>32</v>
      </c>
      <c r="L842" s="7" t="s">
        <v>32</v>
      </c>
      <c r="M842" s="9">
        <v>0</v>
      </c>
      <c r="N842" s="5" t="s">
        <v>37</v>
      </c>
      <c r="O842" s="30">
        <v>42670.4333240394</v>
      </c>
      <c r="P842" s="31">
        <v>42670.4333240394</v>
      </c>
      <c r="Q842" s="28" t="s">
        <v>32</v>
      </c>
      <c r="R842" s="29" t="s">
        <v>32</v>
      </c>
      <c r="S842" s="28" t="s">
        <v>32</v>
      </c>
      <c r="T842" s="28" t="s">
        <v>32</v>
      </c>
      <c r="U842" s="5" t="s">
        <v>32</v>
      </c>
      <c r="V842" s="28" t="s">
        <v>32</v>
      </c>
      <c r="W842" s="7" t="s">
        <v>32</v>
      </c>
      <c r="X842" s="7" t="s">
        <v>32</v>
      </c>
      <c r="Y842" s="5" t="s">
        <v>32</v>
      </c>
      <c r="Z842" s="5" t="s">
        <v>32</v>
      </c>
      <c r="AA842" s="6" t="s">
        <v>32</v>
      </c>
      <c r="AB842" s="6" t="s">
        <v>32</v>
      </c>
      <c r="AC842" s="6" t="s">
        <v>32</v>
      </c>
      <c r="AD842" s="6" t="s">
        <v>32</v>
      </c>
      <c r="AE842" s="6" t="s">
        <v>32</v>
      </c>
    </row>
    <row r="843">
      <c r="A843" s="28" t="s">
        <v>919</v>
      </c>
      <c r="B843" s="6" t="s">
        <v>32</v>
      </c>
      <c r="C843" s="6" t="s">
        <v>32</v>
      </c>
      <c r="D843" s="7" t="s">
        <v>33</v>
      </c>
      <c r="E843" s="28" t="s">
        <v>34</v>
      </c>
      <c r="F843" s="5" t="s">
        <v>35</v>
      </c>
      <c r="G843" s="6" t="s">
        <v>36</v>
      </c>
      <c r="H843" s="6" t="s">
        <v>32</v>
      </c>
      <c r="I843" s="6" t="s">
        <v>32</v>
      </c>
      <c r="J843" s="8" t="s">
        <v>32</v>
      </c>
      <c r="K843" s="5" t="s">
        <v>32</v>
      </c>
      <c r="L843" s="7" t="s">
        <v>32</v>
      </c>
      <c r="M843" s="9">
        <v>0</v>
      </c>
      <c r="N843" s="5" t="s">
        <v>37</v>
      </c>
      <c r="O843" s="30">
        <v>42670.4333240394</v>
      </c>
      <c r="P843" s="31">
        <v>42670.4333240394</v>
      </c>
      <c r="Q843" s="28" t="s">
        <v>32</v>
      </c>
      <c r="R843" s="29" t="s">
        <v>32</v>
      </c>
      <c r="S843" s="28" t="s">
        <v>32</v>
      </c>
      <c r="T843" s="28" t="s">
        <v>32</v>
      </c>
      <c r="U843" s="5" t="s">
        <v>32</v>
      </c>
      <c r="V843" s="28" t="s">
        <v>32</v>
      </c>
      <c r="W843" s="7" t="s">
        <v>32</v>
      </c>
      <c r="X843" s="7" t="s">
        <v>32</v>
      </c>
      <c r="Y843" s="5" t="s">
        <v>32</v>
      </c>
      <c r="Z843" s="5" t="s">
        <v>32</v>
      </c>
      <c r="AA843" s="6" t="s">
        <v>32</v>
      </c>
      <c r="AB843" s="6" t="s">
        <v>32</v>
      </c>
      <c r="AC843" s="6" t="s">
        <v>32</v>
      </c>
      <c r="AD843" s="6" t="s">
        <v>32</v>
      </c>
      <c r="AE843" s="6" t="s">
        <v>32</v>
      </c>
    </row>
    <row r="844">
      <c r="A844" s="28" t="s">
        <v>920</v>
      </c>
      <c r="B844" s="6" t="s">
        <v>32</v>
      </c>
      <c r="C844" s="6" t="s">
        <v>32</v>
      </c>
      <c r="D844" s="7" t="s">
        <v>33</v>
      </c>
      <c r="E844" s="28" t="s">
        <v>34</v>
      </c>
      <c r="F844" s="5" t="s">
        <v>35</v>
      </c>
      <c r="G844" s="6" t="s">
        <v>36</v>
      </c>
      <c r="H844" s="6" t="s">
        <v>32</v>
      </c>
      <c r="I844" s="6" t="s">
        <v>32</v>
      </c>
      <c r="J844" s="8" t="s">
        <v>32</v>
      </c>
      <c r="K844" s="5" t="s">
        <v>32</v>
      </c>
      <c r="L844" s="7" t="s">
        <v>32</v>
      </c>
      <c r="M844" s="9">
        <v>0</v>
      </c>
      <c r="N844" s="5" t="s">
        <v>37</v>
      </c>
      <c r="O844" s="30">
        <v>42670.4333241898</v>
      </c>
      <c r="P844" s="31">
        <v>42670.4333241898</v>
      </c>
      <c r="Q844" s="28" t="s">
        <v>32</v>
      </c>
      <c r="R844" s="29" t="s">
        <v>32</v>
      </c>
      <c r="S844" s="28" t="s">
        <v>32</v>
      </c>
      <c r="T844" s="28" t="s">
        <v>32</v>
      </c>
      <c r="U844" s="5" t="s">
        <v>32</v>
      </c>
      <c r="V844" s="28" t="s">
        <v>32</v>
      </c>
      <c r="W844" s="7" t="s">
        <v>32</v>
      </c>
      <c r="X844" s="7" t="s">
        <v>32</v>
      </c>
      <c r="Y844" s="5" t="s">
        <v>32</v>
      </c>
      <c r="Z844" s="5" t="s">
        <v>32</v>
      </c>
      <c r="AA844" s="6" t="s">
        <v>32</v>
      </c>
      <c r="AB844" s="6" t="s">
        <v>32</v>
      </c>
      <c r="AC844" s="6" t="s">
        <v>32</v>
      </c>
      <c r="AD844" s="6" t="s">
        <v>32</v>
      </c>
      <c r="AE844" s="6" t="s">
        <v>32</v>
      </c>
    </row>
    <row r="845">
      <c r="A845" s="28" t="s">
        <v>921</v>
      </c>
      <c r="B845" s="6" t="s">
        <v>32</v>
      </c>
      <c r="C845" s="6" t="s">
        <v>32</v>
      </c>
      <c r="D845" s="7" t="s">
        <v>33</v>
      </c>
      <c r="E845" s="28" t="s">
        <v>34</v>
      </c>
      <c r="F845" s="5" t="s">
        <v>35</v>
      </c>
      <c r="G845" s="6" t="s">
        <v>36</v>
      </c>
      <c r="H845" s="6" t="s">
        <v>32</v>
      </c>
      <c r="I845" s="6" t="s">
        <v>32</v>
      </c>
      <c r="J845" s="8" t="s">
        <v>32</v>
      </c>
      <c r="K845" s="5" t="s">
        <v>32</v>
      </c>
      <c r="L845" s="7" t="s">
        <v>32</v>
      </c>
      <c r="M845" s="9">
        <v>0</v>
      </c>
      <c r="N845" s="5" t="s">
        <v>37</v>
      </c>
      <c r="O845" s="30">
        <v>42670.4333241898</v>
      </c>
      <c r="P845" s="31">
        <v>42670.4333241898</v>
      </c>
      <c r="Q845" s="28" t="s">
        <v>32</v>
      </c>
      <c r="R845" s="29" t="s">
        <v>32</v>
      </c>
      <c r="S845" s="28" t="s">
        <v>32</v>
      </c>
      <c r="T845" s="28" t="s">
        <v>32</v>
      </c>
      <c r="U845" s="5" t="s">
        <v>32</v>
      </c>
      <c r="V845" s="28" t="s">
        <v>32</v>
      </c>
      <c r="W845" s="7" t="s">
        <v>32</v>
      </c>
      <c r="X845" s="7" t="s">
        <v>32</v>
      </c>
      <c r="Y845" s="5" t="s">
        <v>32</v>
      </c>
      <c r="Z845" s="5" t="s">
        <v>32</v>
      </c>
      <c r="AA845" s="6" t="s">
        <v>32</v>
      </c>
      <c r="AB845" s="6" t="s">
        <v>32</v>
      </c>
      <c r="AC845" s="6" t="s">
        <v>32</v>
      </c>
      <c r="AD845" s="6" t="s">
        <v>32</v>
      </c>
      <c r="AE845" s="6" t="s">
        <v>32</v>
      </c>
    </row>
    <row r="846">
      <c r="A846" s="28" t="s">
        <v>922</v>
      </c>
      <c r="B846" s="6" t="s">
        <v>32</v>
      </c>
      <c r="C846" s="6" t="s">
        <v>32</v>
      </c>
      <c r="D846" s="7" t="s">
        <v>33</v>
      </c>
      <c r="E846" s="28" t="s">
        <v>34</v>
      </c>
      <c r="F846" s="5" t="s">
        <v>35</v>
      </c>
      <c r="G846" s="6" t="s">
        <v>36</v>
      </c>
      <c r="H846" s="6" t="s">
        <v>32</v>
      </c>
      <c r="I846" s="6" t="s">
        <v>32</v>
      </c>
      <c r="J846" s="8" t="s">
        <v>32</v>
      </c>
      <c r="K846" s="5" t="s">
        <v>32</v>
      </c>
      <c r="L846" s="7" t="s">
        <v>32</v>
      </c>
      <c r="M846" s="9">
        <v>0</v>
      </c>
      <c r="N846" s="5" t="s">
        <v>37</v>
      </c>
      <c r="O846" s="30">
        <v>42670.4333243866</v>
      </c>
      <c r="P846" s="31">
        <v>42670.4333243866</v>
      </c>
      <c r="Q846" s="28" t="s">
        <v>32</v>
      </c>
      <c r="R846" s="29" t="s">
        <v>32</v>
      </c>
      <c r="S846" s="28" t="s">
        <v>32</v>
      </c>
      <c r="T846" s="28" t="s">
        <v>32</v>
      </c>
      <c r="U846" s="5" t="s">
        <v>32</v>
      </c>
      <c r="V846" s="28" t="s">
        <v>32</v>
      </c>
      <c r="W846" s="7" t="s">
        <v>32</v>
      </c>
      <c r="X846" s="7" t="s">
        <v>32</v>
      </c>
      <c r="Y846" s="5" t="s">
        <v>32</v>
      </c>
      <c r="Z846" s="5" t="s">
        <v>32</v>
      </c>
      <c r="AA846" s="6" t="s">
        <v>32</v>
      </c>
      <c r="AB846" s="6" t="s">
        <v>32</v>
      </c>
      <c r="AC846" s="6" t="s">
        <v>32</v>
      </c>
      <c r="AD846" s="6" t="s">
        <v>32</v>
      </c>
      <c r="AE846" s="6" t="s">
        <v>32</v>
      </c>
    </row>
    <row r="847">
      <c r="A847" s="28" t="s">
        <v>923</v>
      </c>
      <c r="B847" s="6" t="s">
        <v>32</v>
      </c>
      <c r="C847" s="6" t="s">
        <v>32</v>
      </c>
      <c r="D847" s="7" t="s">
        <v>33</v>
      </c>
      <c r="E847" s="28" t="s">
        <v>34</v>
      </c>
      <c r="F847" s="5" t="s">
        <v>35</v>
      </c>
      <c r="G847" s="6" t="s">
        <v>36</v>
      </c>
      <c r="H847" s="6" t="s">
        <v>32</v>
      </c>
      <c r="I847" s="6" t="s">
        <v>32</v>
      </c>
      <c r="J847" s="8" t="s">
        <v>32</v>
      </c>
      <c r="K847" s="5" t="s">
        <v>32</v>
      </c>
      <c r="L847" s="7" t="s">
        <v>32</v>
      </c>
      <c r="M847" s="9">
        <v>0</v>
      </c>
      <c r="N847" s="5" t="s">
        <v>37</v>
      </c>
      <c r="O847" s="30">
        <v>42670.4333243866</v>
      </c>
      <c r="P847" s="31">
        <v>42670.4333243866</v>
      </c>
      <c r="Q847" s="28" t="s">
        <v>32</v>
      </c>
      <c r="R847" s="29" t="s">
        <v>32</v>
      </c>
      <c r="S847" s="28" t="s">
        <v>32</v>
      </c>
      <c r="T847" s="28" t="s">
        <v>32</v>
      </c>
      <c r="U847" s="5" t="s">
        <v>32</v>
      </c>
      <c r="V847" s="28" t="s">
        <v>32</v>
      </c>
      <c r="W847" s="7" t="s">
        <v>32</v>
      </c>
      <c r="X847" s="7" t="s">
        <v>32</v>
      </c>
      <c r="Y847" s="5" t="s">
        <v>32</v>
      </c>
      <c r="Z847" s="5" t="s">
        <v>32</v>
      </c>
      <c r="AA847" s="6" t="s">
        <v>32</v>
      </c>
      <c r="AB847" s="6" t="s">
        <v>32</v>
      </c>
      <c r="AC847" s="6" t="s">
        <v>32</v>
      </c>
      <c r="AD847" s="6" t="s">
        <v>32</v>
      </c>
      <c r="AE847" s="6" t="s">
        <v>32</v>
      </c>
    </row>
    <row r="848">
      <c r="A848" s="28" t="s">
        <v>924</v>
      </c>
      <c r="B848" s="6" t="s">
        <v>32</v>
      </c>
      <c r="C848" s="6" t="s">
        <v>32</v>
      </c>
      <c r="D848" s="7" t="s">
        <v>33</v>
      </c>
      <c r="E848" s="28" t="s">
        <v>34</v>
      </c>
      <c r="F848" s="5" t="s">
        <v>35</v>
      </c>
      <c r="G848" s="6" t="s">
        <v>36</v>
      </c>
      <c r="H848" s="6" t="s">
        <v>32</v>
      </c>
      <c r="I848" s="6" t="s">
        <v>32</v>
      </c>
      <c r="J848" s="8" t="s">
        <v>32</v>
      </c>
      <c r="K848" s="5" t="s">
        <v>32</v>
      </c>
      <c r="L848" s="7" t="s">
        <v>32</v>
      </c>
      <c r="M848" s="9">
        <v>0</v>
      </c>
      <c r="N848" s="5" t="s">
        <v>37</v>
      </c>
      <c r="O848" s="30">
        <v>42670.4333245718</v>
      </c>
      <c r="P848" s="31">
        <v>42670.4333243866</v>
      </c>
      <c r="Q848" s="28" t="s">
        <v>32</v>
      </c>
      <c r="R848" s="29" t="s">
        <v>32</v>
      </c>
      <c r="S848" s="28" t="s">
        <v>32</v>
      </c>
      <c r="T848" s="28" t="s">
        <v>32</v>
      </c>
      <c r="U848" s="5" t="s">
        <v>32</v>
      </c>
      <c r="V848" s="28" t="s">
        <v>32</v>
      </c>
      <c r="W848" s="7" t="s">
        <v>32</v>
      </c>
      <c r="X848" s="7" t="s">
        <v>32</v>
      </c>
      <c r="Y848" s="5" t="s">
        <v>32</v>
      </c>
      <c r="Z848" s="5" t="s">
        <v>32</v>
      </c>
      <c r="AA848" s="6" t="s">
        <v>32</v>
      </c>
      <c r="AB848" s="6" t="s">
        <v>32</v>
      </c>
      <c r="AC848" s="6" t="s">
        <v>32</v>
      </c>
      <c r="AD848" s="6" t="s">
        <v>32</v>
      </c>
      <c r="AE848" s="6" t="s">
        <v>32</v>
      </c>
    </row>
    <row r="849">
      <c r="A849" s="28" t="s">
        <v>925</v>
      </c>
      <c r="B849" s="6" t="s">
        <v>32</v>
      </c>
      <c r="C849" s="6" t="s">
        <v>32</v>
      </c>
      <c r="D849" s="7" t="s">
        <v>33</v>
      </c>
      <c r="E849" s="28" t="s">
        <v>34</v>
      </c>
      <c r="F849" s="5" t="s">
        <v>35</v>
      </c>
      <c r="G849" s="6" t="s">
        <v>36</v>
      </c>
      <c r="H849" s="6" t="s">
        <v>32</v>
      </c>
      <c r="I849" s="6" t="s">
        <v>32</v>
      </c>
      <c r="J849" s="8" t="s">
        <v>32</v>
      </c>
      <c r="K849" s="5" t="s">
        <v>32</v>
      </c>
      <c r="L849" s="7" t="s">
        <v>32</v>
      </c>
      <c r="M849" s="9">
        <v>0</v>
      </c>
      <c r="N849" s="5" t="s">
        <v>37</v>
      </c>
      <c r="O849" s="30">
        <v>42670.4333245718</v>
      </c>
      <c r="P849" s="31">
        <v>42670.4333245718</v>
      </c>
      <c r="Q849" s="28" t="s">
        <v>32</v>
      </c>
      <c r="R849" s="29" t="s">
        <v>32</v>
      </c>
      <c r="S849" s="28" t="s">
        <v>32</v>
      </c>
      <c r="T849" s="28" t="s">
        <v>32</v>
      </c>
      <c r="U849" s="5" t="s">
        <v>32</v>
      </c>
      <c r="V849" s="28" t="s">
        <v>32</v>
      </c>
      <c r="W849" s="7" t="s">
        <v>32</v>
      </c>
      <c r="X849" s="7" t="s">
        <v>32</v>
      </c>
      <c r="Y849" s="5" t="s">
        <v>32</v>
      </c>
      <c r="Z849" s="5" t="s">
        <v>32</v>
      </c>
      <c r="AA849" s="6" t="s">
        <v>32</v>
      </c>
      <c r="AB849" s="6" t="s">
        <v>32</v>
      </c>
      <c r="AC849" s="6" t="s">
        <v>32</v>
      </c>
      <c r="AD849" s="6" t="s">
        <v>32</v>
      </c>
      <c r="AE849" s="6" t="s">
        <v>32</v>
      </c>
    </row>
    <row r="850">
      <c r="A850" s="28" t="s">
        <v>926</v>
      </c>
      <c r="B850" s="6" t="s">
        <v>32</v>
      </c>
      <c r="C850" s="6" t="s">
        <v>32</v>
      </c>
      <c r="D850" s="7" t="s">
        <v>33</v>
      </c>
      <c r="E850" s="28" t="s">
        <v>34</v>
      </c>
      <c r="F850" s="5" t="s">
        <v>35</v>
      </c>
      <c r="G850" s="6" t="s">
        <v>36</v>
      </c>
      <c r="H850" s="6" t="s">
        <v>32</v>
      </c>
      <c r="I850" s="6" t="s">
        <v>32</v>
      </c>
      <c r="J850" s="8" t="s">
        <v>32</v>
      </c>
      <c r="K850" s="5" t="s">
        <v>32</v>
      </c>
      <c r="L850" s="7" t="s">
        <v>32</v>
      </c>
      <c r="M850" s="9">
        <v>0</v>
      </c>
      <c r="N850" s="5" t="s">
        <v>37</v>
      </c>
      <c r="O850" s="30">
        <v>42670.4333247338</v>
      </c>
      <c r="P850" s="31">
        <v>42670.4333247338</v>
      </c>
      <c r="Q850" s="28" t="s">
        <v>32</v>
      </c>
      <c r="R850" s="29" t="s">
        <v>32</v>
      </c>
      <c r="S850" s="28" t="s">
        <v>32</v>
      </c>
      <c r="T850" s="28" t="s">
        <v>32</v>
      </c>
      <c r="U850" s="5" t="s">
        <v>32</v>
      </c>
      <c r="V850" s="28" t="s">
        <v>32</v>
      </c>
      <c r="W850" s="7" t="s">
        <v>32</v>
      </c>
      <c r="X850" s="7" t="s">
        <v>32</v>
      </c>
      <c r="Y850" s="5" t="s">
        <v>32</v>
      </c>
      <c r="Z850" s="5" t="s">
        <v>32</v>
      </c>
      <c r="AA850" s="6" t="s">
        <v>32</v>
      </c>
      <c r="AB850" s="6" t="s">
        <v>32</v>
      </c>
      <c r="AC850" s="6" t="s">
        <v>32</v>
      </c>
      <c r="AD850" s="6" t="s">
        <v>32</v>
      </c>
      <c r="AE850" s="6" t="s">
        <v>32</v>
      </c>
    </row>
    <row r="851">
      <c r="A851" s="28" t="s">
        <v>927</v>
      </c>
      <c r="B851" s="6" t="s">
        <v>32</v>
      </c>
      <c r="C851" s="6" t="s">
        <v>32</v>
      </c>
      <c r="D851" s="7" t="s">
        <v>33</v>
      </c>
      <c r="E851" s="28" t="s">
        <v>34</v>
      </c>
      <c r="F851" s="5" t="s">
        <v>35</v>
      </c>
      <c r="G851" s="6" t="s">
        <v>36</v>
      </c>
      <c r="H851" s="6" t="s">
        <v>32</v>
      </c>
      <c r="I851" s="6" t="s">
        <v>32</v>
      </c>
      <c r="J851" s="8" t="s">
        <v>32</v>
      </c>
      <c r="K851" s="5" t="s">
        <v>32</v>
      </c>
      <c r="L851" s="7" t="s">
        <v>32</v>
      </c>
      <c r="M851" s="9">
        <v>0</v>
      </c>
      <c r="N851" s="5" t="s">
        <v>37</v>
      </c>
      <c r="O851" s="30">
        <v>42670.4333247338</v>
      </c>
      <c r="P851" s="31">
        <v>42670.4333247338</v>
      </c>
      <c r="Q851" s="28" t="s">
        <v>32</v>
      </c>
      <c r="R851" s="29" t="s">
        <v>32</v>
      </c>
      <c r="S851" s="28" t="s">
        <v>32</v>
      </c>
      <c r="T851" s="28" t="s">
        <v>32</v>
      </c>
      <c r="U851" s="5" t="s">
        <v>32</v>
      </c>
      <c r="V851" s="28" t="s">
        <v>32</v>
      </c>
      <c r="W851" s="7" t="s">
        <v>32</v>
      </c>
      <c r="X851" s="7" t="s">
        <v>32</v>
      </c>
      <c r="Y851" s="5" t="s">
        <v>32</v>
      </c>
      <c r="Z851" s="5" t="s">
        <v>32</v>
      </c>
      <c r="AA851" s="6" t="s">
        <v>32</v>
      </c>
      <c r="AB851" s="6" t="s">
        <v>32</v>
      </c>
      <c r="AC851" s="6" t="s">
        <v>32</v>
      </c>
      <c r="AD851" s="6" t="s">
        <v>32</v>
      </c>
      <c r="AE851" s="6" t="s">
        <v>32</v>
      </c>
    </row>
    <row r="852">
      <c r="A852" s="28" t="s">
        <v>928</v>
      </c>
      <c r="B852" s="6" t="s">
        <v>32</v>
      </c>
      <c r="C852" s="6" t="s">
        <v>32</v>
      </c>
      <c r="D852" s="7" t="s">
        <v>33</v>
      </c>
      <c r="E852" s="28" t="s">
        <v>34</v>
      </c>
      <c r="F852" s="5" t="s">
        <v>35</v>
      </c>
      <c r="G852" s="6" t="s">
        <v>36</v>
      </c>
      <c r="H852" s="6" t="s">
        <v>32</v>
      </c>
      <c r="I852" s="6" t="s">
        <v>32</v>
      </c>
      <c r="J852" s="8" t="s">
        <v>32</v>
      </c>
      <c r="K852" s="5" t="s">
        <v>32</v>
      </c>
      <c r="L852" s="7" t="s">
        <v>32</v>
      </c>
      <c r="M852" s="9">
        <v>0</v>
      </c>
      <c r="N852" s="5" t="s">
        <v>37</v>
      </c>
      <c r="O852" s="30">
        <v>42670.433324919</v>
      </c>
      <c r="P852" s="31">
        <v>42670.433324919</v>
      </c>
      <c r="Q852" s="28" t="s">
        <v>32</v>
      </c>
      <c r="R852" s="29" t="s">
        <v>32</v>
      </c>
      <c r="S852" s="28" t="s">
        <v>32</v>
      </c>
      <c r="T852" s="28" t="s">
        <v>32</v>
      </c>
      <c r="U852" s="5" t="s">
        <v>32</v>
      </c>
      <c r="V852" s="28" t="s">
        <v>32</v>
      </c>
      <c r="W852" s="7" t="s">
        <v>32</v>
      </c>
      <c r="X852" s="7" t="s">
        <v>32</v>
      </c>
      <c r="Y852" s="5" t="s">
        <v>32</v>
      </c>
      <c r="Z852" s="5" t="s">
        <v>32</v>
      </c>
      <c r="AA852" s="6" t="s">
        <v>32</v>
      </c>
      <c r="AB852" s="6" t="s">
        <v>32</v>
      </c>
      <c r="AC852" s="6" t="s">
        <v>32</v>
      </c>
      <c r="AD852" s="6" t="s">
        <v>32</v>
      </c>
      <c r="AE852" s="6" t="s">
        <v>32</v>
      </c>
    </row>
    <row r="853">
      <c r="A853" s="28" t="s">
        <v>929</v>
      </c>
      <c r="B853" s="6" t="s">
        <v>32</v>
      </c>
      <c r="C853" s="6" t="s">
        <v>32</v>
      </c>
      <c r="D853" s="7" t="s">
        <v>33</v>
      </c>
      <c r="E853" s="28" t="s">
        <v>34</v>
      </c>
      <c r="F853" s="5" t="s">
        <v>35</v>
      </c>
      <c r="G853" s="6" t="s">
        <v>36</v>
      </c>
      <c r="H853" s="6" t="s">
        <v>32</v>
      </c>
      <c r="I853" s="6" t="s">
        <v>32</v>
      </c>
      <c r="J853" s="8" t="s">
        <v>32</v>
      </c>
      <c r="K853" s="5" t="s">
        <v>32</v>
      </c>
      <c r="L853" s="7" t="s">
        <v>32</v>
      </c>
      <c r="M853" s="9">
        <v>0</v>
      </c>
      <c r="N853" s="5" t="s">
        <v>37</v>
      </c>
      <c r="O853" s="30">
        <v>42670.433324919</v>
      </c>
      <c r="P853" s="31">
        <v>42670.433324919</v>
      </c>
      <c r="Q853" s="28" t="s">
        <v>32</v>
      </c>
      <c r="R853" s="29" t="s">
        <v>32</v>
      </c>
      <c r="S853" s="28" t="s">
        <v>32</v>
      </c>
      <c r="T853" s="28" t="s">
        <v>32</v>
      </c>
      <c r="U853" s="5" t="s">
        <v>32</v>
      </c>
      <c r="V853" s="28" t="s">
        <v>32</v>
      </c>
      <c r="W853" s="7" t="s">
        <v>32</v>
      </c>
      <c r="X853" s="7" t="s">
        <v>32</v>
      </c>
      <c r="Y853" s="5" t="s">
        <v>32</v>
      </c>
      <c r="Z853" s="5" t="s">
        <v>32</v>
      </c>
      <c r="AA853" s="6" t="s">
        <v>32</v>
      </c>
      <c r="AB853" s="6" t="s">
        <v>32</v>
      </c>
      <c r="AC853" s="6" t="s">
        <v>32</v>
      </c>
      <c r="AD853" s="6" t="s">
        <v>32</v>
      </c>
      <c r="AE853" s="6" t="s">
        <v>32</v>
      </c>
    </row>
    <row r="854">
      <c r="A854" s="28" t="s">
        <v>930</v>
      </c>
      <c r="B854" s="6" t="s">
        <v>32</v>
      </c>
      <c r="C854" s="6" t="s">
        <v>32</v>
      </c>
      <c r="D854" s="7" t="s">
        <v>33</v>
      </c>
      <c r="E854" s="28" t="s">
        <v>34</v>
      </c>
      <c r="F854" s="5" t="s">
        <v>35</v>
      </c>
      <c r="G854" s="6" t="s">
        <v>36</v>
      </c>
      <c r="H854" s="6" t="s">
        <v>32</v>
      </c>
      <c r="I854" s="6" t="s">
        <v>32</v>
      </c>
      <c r="J854" s="8" t="s">
        <v>32</v>
      </c>
      <c r="K854" s="5" t="s">
        <v>32</v>
      </c>
      <c r="L854" s="7" t="s">
        <v>32</v>
      </c>
      <c r="M854" s="9">
        <v>0</v>
      </c>
      <c r="N854" s="5" t="s">
        <v>37</v>
      </c>
      <c r="O854" s="30">
        <v>42670.4333251157</v>
      </c>
      <c r="P854" s="31">
        <v>42670.4333251157</v>
      </c>
      <c r="Q854" s="28" t="s">
        <v>32</v>
      </c>
      <c r="R854" s="29" t="s">
        <v>32</v>
      </c>
      <c r="S854" s="28" t="s">
        <v>32</v>
      </c>
      <c r="T854" s="28" t="s">
        <v>32</v>
      </c>
      <c r="U854" s="5" t="s">
        <v>32</v>
      </c>
      <c r="V854" s="28" t="s">
        <v>32</v>
      </c>
      <c r="W854" s="7" t="s">
        <v>32</v>
      </c>
      <c r="X854" s="7" t="s">
        <v>32</v>
      </c>
      <c r="Y854" s="5" t="s">
        <v>32</v>
      </c>
      <c r="Z854" s="5" t="s">
        <v>32</v>
      </c>
      <c r="AA854" s="6" t="s">
        <v>32</v>
      </c>
      <c r="AB854" s="6" t="s">
        <v>32</v>
      </c>
      <c r="AC854" s="6" t="s">
        <v>32</v>
      </c>
      <c r="AD854" s="6" t="s">
        <v>32</v>
      </c>
      <c r="AE854" s="6" t="s">
        <v>32</v>
      </c>
    </row>
    <row r="855">
      <c r="A855" s="28" t="s">
        <v>931</v>
      </c>
      <c r="B855" s="6" t="s">
        <v>32</v>
      </c>
      <c r="C855" s="6" t="s">
        <v>32</v>
      </c>
      <c r="D855" s="7" t="s">
        <v>33</v>
      </c>
      <c r="E855" s="28" t="s">
        <v>34</v>
      </c>
      <c r="F855" s="5" t="s">
        <v>22</v>
      </c>
      <c r="G855" s="6" t="s">
        <v>36</v>
      </c>
      <c r="H855" s="6" t="s">
        <v>32</v>
      </c>
      <c r="I855" s="6" t="s">
        <v>32</v>
      </c>
      <c r="J855" s="8" t="s">
        <v>32</v>
      </c>
      <c r="K855" s="5" t="s">
        <v>32</v>
      </c>
      <c r="L855" s="7" t="s">
        <v>32</v>
      </c>
      <c r="M855" s="9">
        <v>0</v>
      </c>
      <c r="N855" s="5" t="s">
        <v>37</v>
      </c>
      <c r="O855" s="30">
        <v>42670.4333251157</v>
      </c>
      <c r="P855" s="31">
        <v>42670.4333251157</v>
      </c>
      <c r="Q855" s="28" t="s">
        <v>32</v>
      </c>
      <c r="R855" s="29" t="s">
        <v>32</v>
      </c>
      <c r="S855" s="28" t="s">
        <v>32</v>
      </c>
      <c r="T855" s="28" t="s">
        <v>32</v>
      </c>
      <c r="U855" s="5" t="s">
        <v>32</v>
      </c>
      <c r="V855" s="28" t="s">
        <v>32</v>
      </c>
      <c r="W855" s="7" t="s">
        <v>932</v>
      </c>
      <c r="X855" s="7" t="s">
        <v>933</v>
      </c>
      <c r="Y855" s="5" t="s">
        <v>98</v>
      </c>
      <c r="Z855" s="5" t="s">
        <v>934</v>
      </c>
      <c r="AA855" s="6" t="s">
        <v>32</v>
      </c>
      <c r="AB855" s="6" t="s">
        <v>32</v>
      </c>
      <c r="AC855" s="6" t="s">
        <v>32</v>
      </c>
      <c r="AD855" s="6" t="s">
        <v>32</v>
      </c>
      <c r="AE855" s="6" t="s">
        <v>32</v>
      </c>
    </row>
    <row r="856">
      <c r="A856" s="28" t="s">
        <v>935</v>
      </c>
      <c r="B856" s="6" t="s">
        <v>32</v>
      </c>
      <c r="C856" s="6" t="s">
        <v>32</v>
      </c>
      <c r="D856" s="7" t="s">
        <v>33</v>
      </c>
      <c r="E856" s="28" t="s">
        <v>34</v>
      </c>
      <c r="F856" s="5" t="s">
        <v>22</v>
      </c>
      <c r="G856" s="6" t="s">
        <v>36</v>
      </c>
      <c r="H856" s="6" t="s">
        <v>32</v>
      </c>
      <c r="I856" s="6" t="s">
        <v>32</v>
      </c>
      <c r="J856" s="8" t="s">
        <v>32</v>
      </c>
      <c r="K856" s="5" t="s">
        <v>32</v>
      </c>
      <c r="L856" s="7" t="s">
        <v>32</v>
      </c>
      <c r="M856" s="9">
        <v>0</v>
      </c>
      <c r="N856" s="5" t="s">
        <v>37</v>
      </c>
      <c r="O856" s="30">
        <v>42670.4333252662</v>
      </c>
      <c r="P856" s="31">
        <v>42670.4333252662</v>
      </c>
      <c r="Q856" s="28" t="s">
        <v>32</v>
      </c>
      <c r="R856" s="29" t="s">
        <v>32</v>
      </c>
      <c r="S856" s="28" t="s">
        <v>32</v>
      </c>
      <c r="T856" s="28" t="s">
        <v>32</v>
      </c>
      <c r="U856" s="5" t="s">
        <v>32</v>
      </c>
      <c r="V856" s="28" t="s">
        <v>32</v>
      </c>
      <c r="W856" s="7" t="s">
        <v>936</v>
      </c>
      <c r="X856" s="7" t="s">
        <v>933</v>
      </c>
      <c r="Y856" s="5" t="s">
        <v>98</v>
      </c>
      <c r="Z856" s="5" t="s">
        <v>934</v>
      </c>
      <c r="AA856" s="6" t="s">
        <v>32</v>
      </c>
      <c r="AB856" s="6" t="s">
        <v>32</v>
      </c>
      <c r="AC856" s="6" t="s">
        <v>32</v>
      </c>
      <c r="AD856" s="6" t="s">
        <v>32</v>
      </c>
      <c r="AE856" s="6" t="s">
        <v>32</v>
      </c>
    </row>
    <row r="857">
      <c r="A857" s="28" t="s">
        <v>937</v>
      </c>
      <c r="B857" s="6" t="s">
        <v>32</v>
      </c>
      <c r="C857" s="6" t="s">
        <v>32</v>
      </c>
      <c r="D857" s="7" t="s">
        <v>33</v>
      </c>
      <c r="E857" s="28" t="s">
        <v>34</v>
      </c>
      <c r="F857" s="5" t="s">
        <v>35</v>
      </c>
      <c r="G857" s="6" t="s">
        <v>36</v>
      </c>
      <c r="H857" s="6" t="s">
        <v>32</v>
      </c>
      <c r="I857" s="6" t="s">
        <v>32</v>
      </c>
      <c r="J857" s="8" t="s">
        <v>32</v>
      </c>
      <c r="K857" s="5" t="s">
        <v>32</v>
      </c>
      <c r="L857" s="7" t="s">
        <v>32</v>
      </c>
      <c r="M857" s="9">
        <v>0</v>
      </c>
      <c r="N857" s="5" t="s">
        <v>37</v>
      </c>
      <c r="O857" s="30">
        <v>42670.4333252662</v>
      </c>
      <c r="P857" s="31">
        <v>42670.4333252662</v>
      </c>
      <c r="Q857" s="28" t="s">
        <v>32</v>
      </c>
      <c r="R857" s="29" t="s">
        <v>32</v>
      </c>
      <c r="S857" s="28" t="s">
        <v>32</v>
      </c>
      <c r="T857" s="28" t="s">
        <v>32</v>
      </c>
      <c r="U857" s="5" t="s">
        <v>32</v>
      </c>
      <c r="V857" s="28" t="s">
        <v>32</v>
      </c>
      <c r="W857" s="7" t="s">
        <v>32</v>
      </c>
      <c r="X857" s="7" t="s">
        <v>32</v>
      </c>
      <c r="Y857" s="5" t="s">
        <v>32</v>
      </c>
      <c r="Z857" s="5" t="s">
        <v>32</v>
      </c>
      <c r="AA857" s="6" t="s">
        <v>32</v>
      </c>
      <c r="AB857" s="6" t="s">
        <v>32</v>
      </c>
      <c r="AC857" s="6" t="s">
        <v>32</v>
      </c>
      <c r="AD857" s="6" t="s">
        <v>32</v>
      </c>
      <c r="AE857" s="6" t="s">
        <v>32</v>
      </c>
    </row>
    <row r="858">
      <c r="A858" s="28" t="s">
        <v>938</v>
      </c>
      <c r="B858" s="6" t="s">
        <v>32</v>
      </c>
      <c r="C858" s="6" t="s">
        <v>32</v>
      </c>
      <c r="D858" s="7" t="s">
        <v>33</v>
      </c>
      <c r="E858" s="28" t="s">
        <v>34</v>
      </c>
      <c r="F858" s="5" t="s">
        <v>35</v>
      </c>
      <c r="G858" s="6" t="s">
        <v>36</v>
      </c>
      <c r="H858" s="6" t="s">
        <v>32</v>
      </c>
      <c r="I858" s="6" t="s">
        <v>32</v>
      </c>
      <c r="J858" s="8" t="s">
        <v>32</v>
      </c>
      <c r="K858" s="5" t="s">
        <v>32</v>
      </c>
      <c r="L858" s="7" t="s">
        <v>32</v>
      </c>
      <c r="M858" s="9">
        <v>0</v>
      </c>
      <c r="N858" s="5" t="s">
        <v>37</v>
      </c>
      <c r="O858" s="30">
        <v>42670.433325463</v>
      </c>
      <c r="P858" s="31">
        <v>42670.433325463</v>
      </c>
      <c r="Q858" s="28" t="s">
        <v>32</v>
      </c>
      <c r="R858" s="29" t="s">
        <v>32</v>
      </c>
      <c r="S858" s="28" t="s">
        <v>32</v>
      </c>
      <c r="T858" s="28" t="s">
        <v>32</v>
      </c>
      <c r="U858" s="5" t="s">
        <v>32</v>
      </c>
      <c r="V858" s="28" t="s">
        <v>32</v>
      </c>
      <c r="W858" s="7" t="s">
        <v>32</v>
      </c>
      <c r="X858" s="7" t="s">
        <v>32</v>
      </c>
      <c r="Y858" s="5" t="s">
        <v>32</v>
      </c>
      <c r="Z858" s="5" t="s">
        <v>32</v>
      </c>
      <c r="AA858" s="6" t="s">
        <v>32</v>
      </c>
      <c r="AB858" s="6" t="s">
        <v>32</v>
      </c>
      <c r="AC858" s="6" t="s">
        <v>32</v>
      </c>
      <c r="AD858" s="6" t="s">
        <v>32</v>
      </c>
      <c r="AE858" s="6" t="s">
        <v>32</v>
      </c>
    </row>
    <row r="859">
      <c r="A859" s="28" t="s">
        <v>939</v>
      </c>
      <c r="B859" s="6" t="s">
        <v>32</v>
      </c>
      <c r="C859" s="6" t="s">
        <v>32</v>
      </c>
      <c r="D859" s="7" t="s">
        <v>33</v>
      </c>
      <c r="E859" s="28" t="s">
        <v>34</v>
      </c>
      <c r="F859" s="5" t="s">
        <v>35</v>
      </c>
      <c r="G859" s="6" t="s">
        <v>36</v>
      </c>
      <c r="H859" s="6" t="s">
        <v>32</v>
      </c>
      <c r="I859" s="6" t="s">
        <v>32</v>
      </c>
      <c r="J859" s="8" t="s">
        <v>32</v>
      </c>
      <c r="K859" s="5" t="s">
        <v>32</v>
      </c>
      <c r="L859" s="7" t="s">
        <v>32</v>
      </c>
      <c r="M859" s="9">
        <v>0</v>
      </c>
      <c r="N859" s="5" t="s">
        <v>37</v>
      </c>
      <c r="O859" s="30">
        <v>42670.433325463</v>
      </c>
      <c r="P859" s="31">
        <v>42670.433325463</v>
      </c>
      <c r="Q859" s="28" t="s">
        <v>32</v>
      </c>
      <c r="R859" s="29" t="s">
        <v>32</v>
      </c>
      <c r="S859" s="28" t="s">
        <v>32</v>
      </c>
      <c r="T859" s="28" t="s">
        <v>32</v>
      </c>
      <c r="U859" s="5" t="s">
        <v>32</v>
      </c>
      <c r="V859" s="28" t="s">
        <v>32</v>
      </c>
      <c r="W859" s="7" t="s">
        <v>32</v>
      </c>
      <c r="X859" s="7" t="s">
        <v>32</v>
      </c>
      <c r="Y859" s="5" t="s">
        <v>32</v>
      </c>
      <c r="Z859" s="5" t="s">
        <v>32</v>
      </c>
      <c r="AA859" s="6" t="s">
        <v>32</v>
      </c>
      <c r="AB859" s="6" t="s">
        <v>32</v>
      </c>
      <c r="AC859" s="6" t="s">
        <v>32</v>
      </c>
      <c r="AD859" s="6" t="s">
        <v>32</v>
      </c>
      <c r="AE859" s="6" t="s">
        <v>32</v>
      </c>
    </row>
    <row r="860">
      <c r="A860" s="28" t="s">
        <v>940</v>
      </c>
      <c r="B860" s="6" t="s">
        <v>32</v>
      </c>
      <c r="C860" s="6" t="s">
        <v>32</v>
      </c>
      <c r="D860" s="7" t="s">
        <v>33</v>
      </c>
      <c r="E860" s="28" t="s">
        <v>34</v>
      </c>
      <c r="F860" s="5" t="s">
        <v>35</v>
      </c>
      <c r="G860" s="6" t="s">
        <v>36</v>
      </c>
      <c r="H860" s="6" t="s">
        <v>32</v>
      </c>
      <c r="I860" s="6" t="s">
        <v>32</v>
      </c>
      <c r="J860" s="8" t="s">
        <v>32</v>
      </c>
      <c r="K860" s="5" t="s">
        <v>32</v>
      </c>
      <c r="L860" s="7" t="s">
        <v>32</v>
      </c>
      <c r="M860" s="9">
        <v>0</v>
      </c>
      <c r="N860" s="5" t="s">
        <v>37</v>
      </c>
      <c r="O860" s="30">
        <v>42670.4333256597</v>
      </c>
      <c r="P860" s="31">
        <v>42670.4333256597</v>
      </c>
      <c r="Q860" s="28" t="s">
        <v>32</v>
      </c>
      <c r="R860" s="29" t="s">
        <v>32</v>
      </c>
      <c r="S860" s="28" t="s">
        <v>32</v>
      </c>
      <c r="T860" s="28" t="s">
        <v>32</v>
      </c>
      <c r="U860" s="5" t="s">
        <v>32</v>
      </c>
      <c r="V860" s="28" t="s">
        <v>32</v>
      </c>
      <c r="W860" s="7" t="s">
        <v>32</v>
      </c>
      <c r="X860" s="7" t="s">
        <v>32</v>
      </c>
      <c r="Y860" s="5" t="s">
        <v>32</v>
      </c>
      <c r="Z860" s="5" t="s">
        <v>32</v>
      </c>
      <c r="AA860" s="6" t="s">
        <v>32</v>
      </c>
      <c r="AB860" s="6" t="s">
        <v>32</v>
      </c>
      <c r="AC860" s="6" t="s">
        <v>32</v>
      </c>
      <c r="AD860" s="6" t="s">
        <v>32</v>
      </c>
      <c r="AE860" s="6" t="s">
        <v>32</v>
      </c>
    </row>
    <row r="861">
      <c r="A861" s="28" t="s">
        <v>941</v>
      </c>
      <c r="B861" s="6" t="s">
        <v>32</v>
      </c>
      <c r="C861" s="6" t="s">
        <v>32</v>
      </c>
      <c r="D861" s="7" t="s">
        <v>33</v>
      </c>
      <c r="E861" s="28" t="s">
        <v>34</v>
      </c>
      <c r="F861" s="5" t="s">
        <v>35</v>
      </c>
      <c r="G861" s="6" t="s">
        <v>36</v>
      </c>
      <c r="H861" s="6" t="s">
        <v>32</v>
      </c>
      <c r="I861" s="6" t="s">
        <v>32</v>
      </c>
      <c r="J861" s="8" t="s">
        <v>32</v>
      </c>
      <c r="K861" s="5" t="s">
        <v>32</v>
      </c>
      <c r="L861" s="7" t="s">
        <v>32</v>
      </c>
      <c r="M861" s="9">
        <v>0</v>
      </c>
      <c r="N861" s="5" t="s">
        <v>37</v>
      </c>
      <c r="O861" s="30">
        <v>42670.4333256597</v>
      </c>
      <c r="P861" s="31">
        <v>42670.4333256597</v>
      </c>
      <c r="Q861" s="28" t="s">
        <v>32</v>
      </c>
      <c r="R861" s="29" t="s">
        <v>32</v>
      </c>
      <c r="S861" s="28" t="s">
        <v>32</v>
      </c>
      <c r="T861" s="28" t="s">
        <v>32</v>
      </c>
      <c r="U861" s="5" t="s">
        <v>32</v>
      </c>
      <c r="V861" s="28" t="s">
        <v>32</v>
      </c>
      <c r="W861" s="7" t="s">
        <v>32</v>
      </c>
      <c r="X861" s="7" t="s">
        <v>32</v>
      </c>
      <c r="Y861" s="5" t="s">
        <v>32</v>
      </c>
      <c r="Z861" s="5" t="s">
        <v>32</v>
      </c>
      <c r="AA861" s="6" t="s">
        <v>32</v>
      </c>
      <c r="AB861" s="6" t="s">
        <v>32</v>
      </c>
      <c r="AC861" s="6" t="s">
        <v>32</v>
      </c>
      <c r="AD861" s="6" t="s">
        <v>32</v>
      </c>
      <c r="AE861" s="6" t="s">
        <v>32</v>
      </c>
    </row>
    <row r="862">
      <c r="A862" s="28" t="s">
        <v>942</v>
      </c>
      <c r="B862" s="6" t="s">
        <v>32</v>
      </c>
      <c r="C862" s="6" t="s">
        <v>32</v>
      </c>
      <c r="D862" s="7" t="s">
        <v>33</v>
      </c>
      <c r="E862" s="28" t="s">
        <v>34</v>
      </c>
      <c r="F862" s="5" t="s">
        <v>35</v>
      </c>
      <c r="G862" s="6" t="s">
        <v>36</v>
      </c>
      <c r="H862" s="6" t="s">
        <v>32</v>
      </c>
      <c r="I862" s="6" t="s">
        <v>32</v>
      </c>
      <c r="J862" s="8" t="s">
        <v>32</v>
      </c>
      <c r="K862" s="5" t="s">
        <v>32</v>
      </c>
      <c r="L862" s="7" t="s">
        <v>32</v>
      </c>
      <c r="M862" s="9">
        <v>0</v>
      </c>
      <c r="N862" s="5" t="s">
        <v>37</v>
      </c>
      <c r="O862" s="30">
        <v>42670.4333258102</v>
      </c>
      <c r="P862" s="31">
        <v>42670.4333258102</v>
      </c>
      <c r="Q862" s="28" t="s">
        <v>32</v>
      </c>
      <c r="R862" s="29" t="s">
        <v>32</v>
      </c>
      <c r="S862" s="28" t="s">
        <v>32</v>
      </c>
      <c r="T862" s="28" t="s">
        <v>32</v>
      </c>
      <c r="U862" s="5" t="s">
        <v>32</v>
      </c>
      <c r="V862" s="28" t="s">
        <v>32</v>
      </c>
      <c r="W862" s="7" t="s">
        <v>32</v>
      </c>
      <c r="X862" s="7" t="s">
        <v>32</v>
      </c>
      <c r="Y862" s="5" t="s">
        <v>32</v>
      </c>
      <c r="Z862" s="5" t="s">
        <v>32</v>
      </c>
      <c r="AA862" s="6" t="s">
        <v>32</v>
      </c>
      <c r="AB862" s="6" t="s">
        <v>32</v>
      </c>
      <c r="AC862" s="6" t="s">
        <v>32</v>
      </c>
      <c r="AD862" s="6" t="s">
        <v>32</v>
      </c>
      <c r="AE862" s="6" t="s">
        <v>32</v>
      </c>
    </row>
    <row r="863">
      <c r="A863" s="28" t="s">
        <v>943</v>
      </c>
      <c r="B863" s="6" t="s">
        <v>32</v>
      </c>
      <c r="C863" s="6" t="s">
        <v>32</v>
      </c>
      <c r="D863" s="7" t="s">
        <v>33</v>
      </c>
      <c r="E863" s="28" t="s">
        <v>34</v>
      </c>
      <c r="F863" s="5" t="s">
        <v>35</v>
      </c>
      <c r="G863" s="6" t="s">
        <v>36</v>
      </c>
      <c r="H863" s="6" t="s">
        <v>32</v>
      </c>
      <c r="I863" s="6" t="s">
        <v>32</v>
      </c>
      <c r="J863" s="8" t="s">
        <v>32</v>
      </c>
      <c r="K863" s="5" t="s">
        <v>32</v>
      </c>
      <c r="L863" s="7" t="s">
        <v>32</v>
      </c>
      <c r="M863" s="9">
        <v>0</v>
      </c>
      <c r="N863" s="5" t="s">
        <v>37</v>
      </c>
      <c r="O863" s="30">
        <v>42670.4333258102</v>
      </c>
      <c r="P863" s="31">
        <v>42670.4333258102</v>
      </c>
      <c r="Q863" s="28" t="s">
        <v>32</v>
      </c>
      <c r="R863" s="29" t="s">
        <v>32</v>
      </c>
      <c r="S863" s="28" t="s">
        <v>32</v>
      </c>
      <c r="T863" s="28" t="s">
        <v>32</v>
      </c>
      <c r="U863" s="5" t="s">
        <v>32</v>
      </c>
      <c r="V863" s="28" t="s">
        <v>32</v>
      </c>
      <c r="W863" s="7" t="s">
        <v>32</v>
      </c>
      <c r="X863" s="7" t="s">
        <v>32</v>
      </c>
      <c r="Y863" s="5" t="s">
        <v>32</v>
      </c>
      <c r="Z863" s="5" t="s">
        <v>32</v>
      </c>
      <c r="AA863" s="6" t="s">
        <v>32</v>
      </c>
      <c r="AB863" s="6" t="s">
        <v>32</v>
      </c>
      <c r="AC863" s="6" t="s">
        <v>32</v>
      </c>
      <c r="AD863" s="6" t="s">
        <v>32</v>
      </c>
      <c r="AE863" s="6" t="s">
        <v>32</v>
      </c>
    </row>
    <row r="864">
      <c r="A864" s="28" t="s">
        <v>944</v>
      </c>
      <c r="B864" s="6" t="s">
        <v>32</v>
      </c>
      <c r="C864" s="6" t="s">
        <v>32</v>
      </c>
      <c r="D864" s="7" t="s">
        <v>33</v>
      </c>
      <c r="E864" s="28" t="s">
        <v>34</v>
      </c>
      <c r="F864" s="5" t="s">
        <v>35</v>
      </c>
      <c r="G864" s="6" t="s">
        <v>36</v>
      </c>
      <c r="H864" s="6" t="s">
        <v>32</v>
      </c>
      <c r="I864" s="6" t="s">
        <v>32</v>
      </c>
      <c r="J864" s="8" t="s">
        <v>32</v>
      </c>
      <c r="K864" s="5" t="s">
        <v>32</v>
      </c>
      <c r="L864" s="7" t="s">
        <v>32</v>
      </c>
      <c r="M864" s="9">
        <v>0</v>
      </c>
      <c r="N864" s="5" t="s">
        <v>37</v>
      </c>
      <c r="O864" s="30">
        <v>42670.4333258102</v>
      </c>
      <c r="P864" s="31">
        <v>42670.4333258102</v>
      </c>
      <c r="Q864" s="28" t="s">
        <v>32</v>
      </c>
      <c r="R864" s="29" t="s">
        <v>32</v>
      </c>
      <c r="S864" s="28" t="s">
        <v>32</v>
      </c>
      <c r="T864" s="28" t="s">
        <v>32</v>
      </c>
      <c r="U864" s="5" t="s">
        <v>32</v>
      </c>
      <c r="V864" s="28" t="s">
        <v>32</v>
      </c>
      <c r="W864" s="7" t="s">
        <v>32</v>
      </c>
      <c r="X864" s="7" t="s">
        <v>32</v>
      </c>
      <c r="Y864" s="5" t="s">
        <v>32</v>
      </c>
      <c r="Z864" s="5" t="s">
        <v>32</v>
      </c>
      <c r="AA864" s="6" t="s">
        <v>32</v>
      </c>
      <c r="AB864" s="6" t="s">
        <v>32</v>
      </c>
      <c r="AC864" s="6" t="s">
        <v>32</v>
      </c>
      <c r="AD864" s="6" t="s">
        <v>32</v>
      </c>
      <c r="AE864" s="6" t="s">
        <v>32</v>
      </c>
    </row>
    <row r="865">
      <c r="A865" s="28" t="s">
        <v>945</v>
      </c>
      <c r="B865" s="6" t="s">
        <v>32</v>
      </c>
      <c r="C865" s="6" t="s">
        <v>32</v>
      </c>
      <c r="D865" s="7" t="s">
        <v>33</v>
      </c>
      <c r="E865" s="28" t="s">
        <v>34</v>
      </c>
      <c r="F865" s="5" t="s">
        <v>35</v>
      </c>
      <c r="G865" s="6" t="s">
        <v>36</v>
      </c>
      <c r="H865" s="6" t="s">
        <v>32</v>
      </c>
      <c r="I865" s="6" t="s">
        <v>32</v>
      </c>
      <c r="J865" s="8" t="s">
        <v>32</v>
      </c>
      <c r="K865" s="5" t="s">
        <v>32</v>
      </c>
      <c r="L865" s="7" t="s">
        <v>32</v>
      </c>
      <c r="M865" s="9">
        <v>0</v>
      </c>
      <c r="N865" s="5" t="s">
        <v>37</v>
      </c>
      <c r="O865" s="30">
        <v>42670.4333260069</v>
      </c>
      <c r="P865" s="31">
        <v>42670.4333260069</v>
      </c>
      <c r="Q865" s="28" t="s">
        <v>32</v>
      </c>
      <c r="R865" s="29" t="s">
        <v>32</v>
      </c>
      <c r="S865" s="28" t="s">
        <v>32</v>
      </c>
      <c r="T865" s="28" t="s">
        <v>32</v>
      </c>
      <c r="U865" s="5" t="s">
        <v>32</v>
      </c>
      <c r="V865" s="28" t="s">
        <v>32</v>
      </c>
      <c r="W865" s="7" t="s">
        <v>32</v>
      </c>
      <c r="X865" s="7" t="s">
        <v>32</v>
      </c>
      <c r="Y865" s="5" t="s">
        <v>32</v>
      </c>
      <c r="Z865" s="5" t="s">
        <v>32</v>
      </c>
      <c r="AA865" s="6" t="s">
        <v>32</v>
      </c>
      <c r="AB865" s="6" t="s">
        <v>32</v>
      </c>
      <c r="AC865" s="6" t="s">
        <v>32</v>
      </c>
      <c r="AD865" s="6" t="s">
        <v>32</v>
      </c>
      <c r="AE865" s="6" t="s">
        <v>32</v>
      </c>
    </row>
    <row r="866">
      <c r="A866" s="28" t="s">
        <v>946</v>
      </c>
      <c r="B866" s="6" t="s">
        <v>32</v>
      </c>
      <c r="C866" s="6" t="s">
        <v>32</v>
      </c>
      <c r="D866" s="7" t="s">
        <v>33</v>
      </c>
      <c r="E866" s="28" t="s">
        <v>34</v>
      </c>
      <c r="F866" s="5" t="s">
        <v>35</v>
      </c>
      <c r="G866" s="6" t="s">
        <v>36</v>
      </c>
      <c r="H866" s="6" t="s">
        <v>32</v>
      </c>
      <c r="I866" s="6" t="s">
        <v>32</v>
      </c>
      <c r="J866" s="8" t="s">
        <v>32</v>
      </c>
      <c r="K866" s="5" t="s">
        <v>32</v>
      </c>
      <c r="L866" s="7" t="s">
        <v>32</v>
      </c>
      <c r="M866" s="9">
        <v>0</v>
      </c>
      <c r="N866" s="5" t="s">
        <v>37</v>
      </c>
      <c r="O866" s="30">
        <v>42670.4333260069</v>
      </c>
      <c r="P866" s="31">
        <v>42670.4333260069</v>
      </c>
      <c r="Q866" s="28" t="s">
        <v>32</v>
      </c>
      <c r="R866" s="29" t="s">
        <v>32</v>
      </c>
      <c r="S866" s="28" t="s">
        <v>32</v>
      </c>
      <c r="T866" s="28" t="s">
        <v>32</v>
      </c>
      <c r="U866" s="5" t="s">
        <v>32</v>
      </c>
      <c r="V866" s="28" t="s">
        <v>32</v>
      </c>
      <c r="W866" s="7" t="s">
        <v>32</v>
      </c>
      <c r="X866" s="7" t="s">
        <v>32</v>
      </c>
      <c r="Y866" s="5" t="s">
        <v>32</v>
      </c>
      <c r="Z866" s="5" t="s">
        <v>32</v>
      </c>
      <c r="AA866" s="6" t="s">
        <v>32</v>
      </c>
      <c r="AB866" s="6" t="s">
        <v>32</v>
      </c>
      <c r="AC866" s="6" t="s">
        <v>32</v>
      </c>
      <c r="AD866" s="6" t="s">
        <v>32</v>
      </c>
      <c r="AE866" s="6" t="s">
        <v>32</v>
      </c>
    </row>
    <row r="867">
      <c r="A867" s="28" t="s">
        <v>947</v>
      </c>
      <c r="B867" s="6" t="s">
        <v>32</v>
      </c>
      <c r="C867" s="6" t="s">
        <v>32</v>
      </c>
      <c r="D867" s="7" t="s">
        <v>33</v>
      </c>
      <c r="E867" s="28" t="s">
        <v>34</v>
      </c>
      <c r="F867" s="5" t="s">
        <v>35</v>
      </c>
      <c r="G867" s="6" t="s">
        <v>36</v>
      </c>
      <c r="H867" s="6" t="s">
        <v>32</v>
      </c>
      <c r="I867" s="6" t="s">
        <v>32</v>
      </c>
      <c r="J867" s="8" t="s">
        <v>32</v>
      </c>
      <c r="K867" s="5" t="s">
        <v>32</v>
      </c>
      <c r="L867" s="7" t="s">
        <v>32</v>
      </c>
      <c r="M867" s="9">
        <v>0</v>
      </c>
      <c r="N867" s="5" t="s">
        <v>37</v>
      </c>
      <c r="O867" s="30">
        <v>42670.4333261921</v>
      </c>
      <c r="P867" s="31">
        <v>42670.4333261921</v>
      </c>
      <c r="Q867" s="28" t="s">
        <v>32</v>
      </c>
      <c r="R867" s="29" t="s">
        <v>32</v>
      </c>
      <c r="S867" s="28" t="s">
        <v>32</v>
      </c>
      <c r="T867" s="28" t="s">
        <v>32</v>
      </c>
      <c r="U867" s="5" t="s">
        <v>32</v>
      </c>
      <c r="V867" s="28" t="s">
        <v>32</v>
      </c>
      <c r="W867" s="7" t="s">
        <v>32</v>
      </c>
      <c r="X867" s="7" t="s">
        <v>32</v>
      </c>
      <c r="Y867" s="5" t="s">
        <v>32</v>
      </c>
      <c r="Z867" s="5" t="s">
        <v>32</v>
      </c>
      <c r="AA867" s="6" t="s">
        <v>32</v>
      </c>
      <c r="AB867" s="6" t="s">
        <v>32</v>
      </c>
      <c r="AC867" s="6" t="s">
        <v>32</v>
      </c>
      <c r="AD867" s="6" t="s">
        <v>32</v>
      </c>
      <c r="AE867" s="6" t="s">
        <v>32</v>
      </c>
    </row>
    <row r="868">
      <c r="A868" s="28" t="s">
        <v>948</v>
      </c>
      <c r="B868" s="6" t="s">
        <v>32</v>
      </c>
      <c r="C868" s="6" t="s">
        <v>32</v>
      </c>
      <c r="D868" s="7" t="s">
        <v>33</v>
      </c>
      <c r="E868" s="28" t="s">
        <v>34</v>
      </c>
      <c r="F868" s="5" t="s">
        <v>35</v>
      </c>
      <c r="G868" s="6" t="s">
        <v>36</v>
      </c>
      <c r="H868" s="6" t="s">
        <v>32</v>
      </c>
      <c r="I868" s="6" t="s">
        <v>32</v>
      </c>
      <c r="J868" s="8" t="s">
        <v>32</v>
      </c>
      <c r="K868" s="5" t="s">
        <v>32</v>
      </c>
      <c r="L868" s="7" t="s">
        <v>32</v>
      </c>
      <c r="M868" s="9">
        <v>0</v>
      </c>
      <c r="N868" s="5" t="s">
        <v>37</v>
      </c>
      <c r="O868" s="30">
        <v>42670.4333261921</v>
      </c>
      <c r="P868" s="31">
        <v>42670.4333261921</v>
      </c>
      <c r="Q868" s="28" t="s">
        <v>32</v>
      </c>
      <c r="R868" s="29" t="s">
        <v>32</v>
      </c>
      <c r="S868" s="28" t="s">
        <v>32</v>
      </c>
      <c r="T868" s="28" t="s">
        <v>32</v>
      </c>
      <c r="U868" s="5" t="s">
        <v>32</v>
      </c>
      <c r="V868" s="28" t="s">
        <v>32</v>
      </c>
      <c r="W868" s="7" t="s">
        <v>32</v>
      </c>
      <c r="X868" s="7" t="s">
        <v>32</v>
      </c>
      <c r="Y868" s="5" t="s">
        <v>32</v>
      </c>
      <c r="Z868" s="5" t="s">
        <v>32</v>
      </c>
      <c r="AA868" s="6" t="s">
        <v>32</v>
      </c>
      <c r="AB868" s="6" t="s">
        <v>32</v>
      </c>
      <c r="AC868" s="6" t="s">
        <v>32</v>
      </c>
      <c r="AD868" s="6" t="s">
        <v>32</v>
      </c>
      <c r="AE868" s="6" t="s">
        <v>32</v>
      </c>
    </row>
    <row r="869">
      <c r="A869" s="28" t="s">
        <v>949</v>
      </c>
      <c r="B869" s="6" t="s">
        <v>32</v>
      </c>
      <c r="C869" s="6" t="s">
        <v>32</v>
      </c>
      <c r="D869" s="7" t="s">
        <v>33</v>
      </c>
      <c r="E869" s="28" t="s">
        <v>34</v>
      </c>
      <c r="F869" s="5" t="s">
        <v>35</v>
      </c>
      <c r="G869" s="6" t="s">
        <v>36</v>
      </c>
      <c r="H869" s="6" t="s">
        <v>32</v>
      </c>
      <c r="I869" s="6" t="s">
        <v>32</v>
      </c>
      <c r="J869" s="8" t="s">
        <v>32</v>
      </c>
      <c r="K869" s="5" t="s">
        <v>32</v>
      </c>
      <c r="L869" s="7" t="s">
        <v>32</v>
      </c>
      <c r="M869" s="9">
        <v>0</v>
      </c>
      <c r="N869" s="5" t="s">
        <v>37</v>
      </c>
      <c r="O869" s="30">
        <v>42670.4333263542</v>
      </c>
      <c r="P869" s="31">
        <v>42670.4333263542</v>
      </c>
      <c r="Q869" s="28" t="s">
        <v>32</v>
      </c>
      <c r="R869" s="29" t="s">
        <v>32</v>
      </c>
      <c r="S869" s="28" t="s">
        <v>32</v>
      </c>
      <c r="T869" s="28" t="s">
        <v>32</v>
      </c>
      <c r="U869" s="5" t="s">
        <v>32</v>
      </c>
      <c r="V869" s="28" t="s">
        <v>32</v>
      </c>
      <c r="W869" s="7" t="s">
        <v>32</v>
      </c>
      <c r="X869" s="7" t="s">
        <v>32</v>
      </c>
      <c r="Y869" s="5" t="s">
        <v>32</v>
      </c>
      <c r="Z869" s="5" t="s">
        <v>32</v>
      </c>
      <c r="AA869" s="6" t="s">
        <v>32</v>
      </c>
      <c r="AB869" s="6" t="s">
        <v>32</v>
      </c>
      <c r="AC869" s="6" t="s">
        <v>32</v>
      </c>
      <c r="AD869" s="6" t="s">
        <v>32</v>
      </c>
      <c r="AE869" s="6" t="s">
        <v>32</v>
      </c>
    </row>
    <row r="870">
      <c r="A870" s="28" t="s">
        <v>950</v>
      </c>
      <c r="B870" s="6" t="s">
        <v>32</v>
      </c>
      <c r="C870" s="6" t="s">
        <v>32</v>
      </c>
      <c r="D870" s="7" t="s">
        <v>33</v>
      </c>
      <c r="E870" s="28" t="s">
        <v>34</v>
      </c>
      <c r="F870" s="5" t="s">
        <v>35</v>
      </c>
      <c r="G870" s="6" t="s">
        <v>36</v>
      </c>
      <c r="H870" s="6" t="s">
        <v>32</v>
      </c>
      <c r="I870" s="6" t="s">
        <v>32</v>
      </c>
      <c r="J870" s="8" t="s">
        <v>32</v>
      </c>
      <c r="K870" s="5" t="s">
        <v>32</v>
      </c>
      <c r="L870" s="7" t="s">
        <v>32</v>
      </c>
      <c r="M870" s="9">
        <v>0</v>
      </c>
      <c r="N870" s="5" t="s">
        <v>37</v>
      </c>
      <c r="O870" s="30">
        <v>42670.4333263542</v>
      </c>
      <c r="P870" s="31">
        <v>42670.4333263542</v>
      </c>
      <c r="Q870" s="28" t="s">
        <v>32</v>
      </c>
      <c r="R870" s="29" t="s">
        <v>32</v>
      </c>
      <c r="S870" s="28" t="s">
        <v>32</v>
      </c>
      <c r="T870" s="28" t="s">
        <v>32</v>
      </c>
      <c r="U870" s="5" t="s">
        <v>32</v>
      </c>
      <c r="V870" s="28" t="s">
        <v>32</v>
      </c>
      <c r="W870" s="7" t="s">
        <v>32</v>
      </c>
      <c r="X870" s="7" t="s">
        <v>32</v>
      </c>
      <c r="Y870" s="5" t="s">
        <v>32</v>
      </c>
      <c r="Z870" s="5" t="s">
        <v>32</v>
      </c>
      <c r="AA870" s="6" t="s">
        <v>32</v>
      </c>
      <c r="AB870" s="6" t="s">
        <v>32</v>
      </c>
      <c r="AC870" s="6" t="s">
        <v>32</v>
      </c>
      <c r="AD870" s="6" t="s">
        <v>32</v>
      </c>
      <c r="AE870" s="6" t="s">
        <v>32</v>
      </c>
    </row>
    <row r="871">
      <c r="A871" s="28" t="s">
        <v>951</v>
      </c>
      <c r="B871" s="6" t="s">
        <v>32</v>
      </c>
      <c r="C871" s="6" t="s">
        <v>32</v>
      </c>
      <c r="D871" s="7" t="s">
        <v>33</v>
      </c>
      <c r="E871" s="28" t="s">
        <v>34</v>
      </c>
      <c r="F871" s="5" t="s">
        <v>35</v>
      </c>
      <c r="G871" s="6" t="s">
        <v>36</v>
      </c>
      <c r="H871" s="6" t="s">
        <v>32</v>
      </c>
      <c r="I871" s="6" t="s">
        <v>32</v>
      </c>
      <c r="J871" s="8" t="s">
        <v>32</v>
      </c>
      <c r="K871" s="5" t="s">
        <v>32</v>
      </c>
      <c r="L871" s="7" t="s">
        <v>32</v>
      </c>
      <c r="M871" s="9">
        <v>0</v>
      </c>
      <c r="N871" s="5" t="s">
        <v>37</v>
      </c>
      <c r="O871" s="30">
        <v>42670.4333265394</v>
      </c>
      <c r="P871" s="31">
        <v>42670.4333265394</v>
      </c>
      <c r="Q871" s="28" t="s">
        <v>32</v>
      </c>
      <c r="R871" s="29" t="s">
        <v>32</v>
      </c>
      <c r="S871" s="28" t="s">
        <v>32</v>
      </c>
      <c r="T871" s="28" t="s">
        <v>32</v>
      </c>
      <c r="U871" s="5" t="s">
        <v>32</v>
      </c>
      <c r="V871" s="28" t="s">
        <v>32</v>
      </c>
      <c r="W871" s="7" t="s">
        <v>32</v>
      </c>
      <c r="X871" s="7" t="s">
        <v>32</v>
      </c>
      <c r="Y871" s="5" t="s">
        <v>32</v>
      </c>
      <c r="Z871" s="5" t="s">
        <v>32</v>
      </c>
      <c r="AA871" s="6" t="s">
        <v>32</v>
      </c>
      <c r="AB871" s="6" t="s">
        <v>32</v>
      </c>
      <c r="AC871" s="6" t="s">
        <v>32</v>
      </c>
      <c r="AD871" s="6" t="s">
        <v>32</v>
      </c>
      <c r="AE871" s="6" t="s">
        <v>32</v>
      </c>
    </row>
    <row r="872">
      <c r="A872" s="28" t="s">
        <v>952</v>
      </c>
      <c r="B872" s="6" t="s">
        <v>32</v>
      </c>
      <c r="C872" s="6" t="s">
        <v>32</v>
      </c>
      <c r="D872" s="7" t="s">
        <v>33</v>
      </c>
      <c r="E872" s="28" t="s">
        <v>34</v>
      </c>
      <c r="F872" s="5" t="s">
        <v>35</v>
      </c>
      <c r="G872" s="6" t="s">
        <v>36</v>
      </c>
      <c r="H872" s="6" t="s">
        <v>32</v>
      </c>
      <c r="I872" s="6" t="s">
        <v>32</v>
      </c>
      <c r="J872" s="8" t="s">
        <v>32</v>
      </c>
      <c r="K872" s="5" t="s">
        <v>32</v>
      </c>
      <c r="L872" s="7" t="s">
        <v>32</v>
      </c>
      <c r="M872" s="9">
        <v>0</v>
      </c>
      <c r="N872" s="5" t="s">
        <v>37</v>
      </c>
      <c r="O872" s="30">
        <v>42670.4333265394</v>
      </c>
      <c r="P872" s="31">
        <v>42670.4333265394</v>
      </c>
      <c r="Q872" s="28" t="s">
        <v>32</v>
      </c>
      <c r="R872" s="29" t="s">
        <v>32</v>
      </c>
      <c r="S872" s="28" t="s">
        <v>32</v>
      </c>
      <c r="T872" s="28" t="s">
        <v>32</v>
      </c>
      <c r="U872" s="5" t="s">
        <v>32</v>
      </c>
      <c r="V872" s="28" t="s">
        <v>32</v>
      </c>
      <c r="W872" s="7" t="s">
        <v>32</v>
      </c>
      <c r="X872" s="7" t="s">
        <v>32</v>
      </c>
      <c r="Y872" s="5" t="s">
        <v>32</v>
      </c>
      <c r="Z872" s="5" t="s">
        <v>32</v>
      </c>
      <c r="AA872" s="6" t="s">
        <v>32</v>
      </c>
      <c r="AB872" s="6" t="s">
        <v>32</v>
      </c>
      <c r="AC872" s="6" t="s">
        <v>32</v>
      </c>
      <c r="AD872" s="6" t="s">
        <v>32</v>
      </c>
      <c r="AE872" s="6" t="s">
        <v>32</v>
      </c>
    </row>
    <row r="873">
      <c r="A873" s="28" t="s">
        <v>953</v>
      </c>
      <c r="B873" s="6" t="s">
        <v>32</v>
      </c>
      <c r="C873" s="6" t="s">
        <v>32</v>
      </c>
      <c r="D873" s="7" t="s">
        <v>33</v>
      </c>
      <c r="E873" s="28" t="s">
        <v>34</v>
      </c>
      <c r="F873" s="5" t="s">
        <v>35</v>
      </c>
      <c r="G873" s="6" t="s">
        <v>36</v>
      </c>
      <c r="H873" s="6" t="s">
        <v>32</v>
      </c>
      <c r="I873" s="6" t="s">
        <v>32</v>
      </c>
      <c r="J873" s="8" t="s">
        <v>32</v>
      </c>
      <c r="K873" s="5" t="s">
        <v>32</v>
      </c>
      <c r="L873" s="7" t="s">
        <v>32</v>
      </c>
      <c r="M873" s="9">
        <v>0</v>
      </c>
      <c r="N873" s="5" t="s">
        <v>37</v>
      </c>
      <c r="O873" s="30">
        <v>42670.4333267361</v>
      </c>
      <c r="P873" s="31">
        <v>42670.4333265394</v>
      </c>
      <c r="Q873" s="28" t="s">
        <v>32</v>
      </c>
      <c r="R873" s="29" t="s">
        <v>32</v>
      </c>
      <c r="S873" s="28" t="s">
        <v>32</v>
      </c>
      <c r="T873" s="28" t="s">
        <v>32</v>
      </c>
      <c r="U873" s="5" t="s">
        <v>32</v>
      </c>
      <c r="V873" s="28" t="s">
        <v>32</v>
      </c>
      <c r="W873" s="7" t="s">
        <v>32</v>
      </c>
      <c r="X873" s="7" t="s">
        <v>32</v>
      </c>
      <c r="Y873" s="5" t="s">
        <v>32</v>
      </c>
      <c r="Z873" s="5" t="s">
        <v>32</v>
      </c>
      <c r="AA873" s="6" t="s">
        <v>32</v>
      </c>
      <c r="AB873" s="6" t="s">
        <v>32</v>
      </c>
      <c r="AC873" s="6" t="s">
        <v>32</v>
      </c>
      <c r="AD873" s="6" t="s">
        <v>32</v>
      </c>
      <c r="AE873" s="6" t="s">
        <v>32</v>
      </c>
    </row>
    <row r="874">
      <c r="A874" s="28" t="s">
        <v>954</v>
      </c>
      <c r="B874" s="6" t="s">
        <v>32</v>
      </c>
      <c r="C874" s="6" t="s">
        <v>32</v>
      </c>
      <c r="D874" s="7" t="s">
        <v>33</v>
      </c>
      <c r="E874" s="28" t="s">
        <v>34</v>
      </c>
      <c r="F874" s="5" t="s">
        <v>35</v>
      </c>
      <c r="G874" s="6" t="s">
        <v>36</v>
      </c>
      <c r="H874" s="6" t="s">
        <v>32</v>
      </c>
      <c r="I874" s="6" t="s">
        <v>32</v>
      </c>
      <c r="J874" s="8" t="s">
        <v>32</v>
      </c>
      <c r="K874" s="5" t="s">
        <v>32</v>
      </c>
      <c r="L874" s="7" t="s">
        <v>32</v>
      </c>
      <c r="M874" s="9">
        <v>0</v>
      </c>
      <c r="N874" s="5" t="s">
        <v>37</v>
      </c>
      <c r="O874" s="30">
        <v>42670.4333267361</v>
      </c>
      <c r="P874" s="31">
        <v>42670.4333267361</v>
      </c>
      <c r="Q874" s="28" t="s">
        <v>32</v>
      </c>
      <c r="R874" s="29" t="s">
        <v>32</v>
      </c>
      <c r="S874" s="28" t="s">
        <v>32</v>
      </c>
      <c r="T874" s="28" t="s">
        <v>32</v>
      </c>
      <c r="U874" s="5" t="s">
        <v>32</v>
      </c>
      <c r="V874" s="28" t="s">
        <v>32</v>
      </c>
      <c r="W874" s="7" t="s">
        <v>32</v>
      </c>
      <c r="X874" s="7" t="s">
        <v>32</v>
      </c>
      <c r="Y874" s="5" t="s">
        <v>32</v>
      </c>
      <c r="Z874" s="5" t="s">
        <v>32</v>
      </c>
      <c r="AA874" s="6" t="s">
        <v>32</v>
      </c>
      <c r="AB874" s="6" t="s">
        <v>32</v>
      </c>
      <c r="AC874" s="6" t="s">
        <v>32</v>
      </c>
      <c r="AD874" s="6" t="s">
        <v>32</v>
      </c>
      <c r="AE874" s="6" t="s">
        <v>32</v>
      </c>
    </row>
    <row r="875">
      <c r="A875" s="28" t="s">
        <v>955</v>
      </c>
      <c r="B875" s="6" t="s">
        <v>32</v>
      </c>
      <c r="C875" s="6" t="s">
        <v>32</v>
      </c>
      <c r="D875" s="7" t="s">
        <v>33</v>
      </c>
      <c r="E875" s="28" t="s">
        <v>34</v>
      </c>
      <c r="F875" s="5" t="s">
        <v>22</v>
      </c>
      <c r="G875" s="6" t="s">
        <v>36</v>
      </c>
      <c r="H875" s="6" t="s">
        <v>32</v>
      </c>
      <c r="I875" s="6" t="s">
        <v>32</v>
      </c>
      <c r="J875" s="8" t="s">
        <v>32</v>
      </c>
      <c r="K875" s="5" t="s">
        <v>32</v>
      </c>
      <c r="L875" s="7" t="s">
        <v>32</v>
      </c>
      <c r="M875" s="9">
        <v>0</v>
      </c>
      <c r="N875" s="5" t="s">
        <v>37</v>
      </c>
      <c r="O875" s="30">
        <v>42034.3418705671</v>
      </c>
      <c r="P875" s="31">
        <v>42670.4333267361</v>
      </c>
      <c r="Q875" s="28" t="s">
        <v>32</v>
      </c>
      <c r="R875" s="29" t="s">
        <v>956</v>
      </c>
      <c r="S875" s="28" t="s">
        <v>32</v>
      </c>
      <c r="T875" s="28" t="s">
        <v>32</v>
      </c>
      <c r="U875" s="5" t="s">
        <v>32</v>
      </c>
      <c r="V875" s="28" t="s">
        <v>32</v>
      </c>
      <c r="W875" s="7" t="s">
        <v>214</v>
      </c>
      <c r="X875" s="7" t="s">
        <v>484</v>
      </c>
      <c r="Y875" s="5" t="s">
        <v>98</v>
      </c>
      <c r="Z875" s="5" t="s">
        <v>37</v>
      </c>
      <c r="AA875" s="6" t="s">
        <v>32</v>
      </c>
      <c r="AB875" s="6" t="s">
        <v>32</v>
      </c>
      <c r="AC875" s="6" t="s">
        <v>32</v>
      </c>
      <c r="AD875" s="6" t="s">
        <v>32</v>
      </c>
      <c r="AE875" s="6" t="s">
        <v>32</v>
      </c>
    </row>
    <row r="876">
      <c r="A876" s="28" t="s">
        <v>957</v>
      </c>
      <c r="B876" s="6" t="s">
        <v>32</v>
      </c>
      <c r="C876" s="6" t="s">
        <v>32</v>
      </c>
      <c r="D876" s="7" t="s">
        <v>33</v>
      </c>
      <c r="E876" s="28" t="s">
        <v>34</v>
      </c>
      <c r="F876" s="5" t="s">
        <v>35</v>
      </c>
      <c r="G876" s="6" t="s">
        <v>36</v>
      </c>
      <c r="H876" s="6" t="s">
        <v>32</v>
      </c>
      <c r="I876" s="6" t="s">
        <v>32</v>
      </c>
      <c r="J876" s="8" t="s">
        <v>32</v>
      </c>
      <c r="K876" s="5" t="s">
        <v>32</v>
      </c>
      <c r="L876" s="7" t="s">
        <v>32</v>
      </c>
      <c r="M876" s="9">
        <v>0</v>
      </c>
      <c r="N876" s="5" t="s">
        <v>37</v>
      </c>
      <c r="O876" s="30">
        <v>42670.4333269329</v>
      </c>
      <c r="P876" s="31">
        <v>42670.4333269329</v>
      </c>
      <c r="Q876" s="28" t="s">
        <v>32</v>
      </c>
      <c r="R876" s="29" t="s">
        <v>32</v>
      </c>
      <c r="S876" s="28" t="s">
        <v>32</v>
      </c>
      <c r="T876" s="28" t="s">
        <v>32</v>
      </c>
      <c r="U876" s="5" t="s">
        <v>32</v>
      </c>
      <c r="V876" s="28" t="s">
        <v>32</v>
      </c>
      <c r="W876" s="7" t="s">
        <v>32</v>
      </c>
      <c r="X876" s="7" t="s">
        <v>32</v>
      </c>
      <c r="Y876" s="5" t="s">
        <v>32</v>
      </c>
      <c r="Z876" s="5" t="s">
        <v>32</v>
      </c>
      <c r="AA876" s="6" t="s">
        <v>32</v>
      </c>
      <c r="AB876" s="6" t="s">
        <v>32</v>
      </c>
      <c r="AC876" s="6" t="s">
        <v>32</v>
      </c>
      <c r="AD876" s="6" t="s">
        <v>32</v>
      </c>
      <c r="AE876" s="6" t="s">
        <v>32</v>
      </c>
    </row>
    <row r="877">
      <c r="A877" s="28" t="s">
        <v>958</v>
      </c>
      <c r="B877" s="6" t="s">
        <v>32</v>
      </c>
      <c r="C877" s="6" t="s">
        <v>32</v>
      </c>
      <c r="D877" s="7" t="s">
        <v>33</v>
      </c>
      <c r="E877" s="28" t="s">
        <v>34</v>
      </c>
      <c r="F877" s="5" t="s">
        <v>35</v>
      </c>
      <c r="G877" s="6" t="s">
        <v>36</v>
      </c>
      <c r="H877" s="6" t="s">
        <v>32</v>
      </c>
      <c r="I877" s="6" t="s">
        <v>32</v>
      </c>
      <c r="J877" s="8" t="s">
        <v>32</v>
      </c>
      <c r="K877" s="5" t="s">
        <v>32</v>
      </c>
      <c r="L877" s="7" t="s">
        <v>32</v>
      </c>
      <c r="M877" s="9">
        <v>0</v>
      </c>
      <c r="N877" s="5" t="s">
        <v>37</v>
      </c>
      <c r="O877" s="30">
        <v>42670.4333269329</v>
      </c>
      <c r="P877" s="31">
        <v>42670.4333269329</v>
      </c>
      <c r="Q877" s="28" t="s">
        <v>32</v>
      </c>
      <c r="R877" s="29" t="s">
        <v>32</v>
      </c>
      <c r="S877" s="28" t="s">
        <v>32</v>
      </c>
      <c r="T877" s="28" t="s">
        <v>32</v>
      </c>
      <c r="U877" s="5" t="s">
        <v>32</v>
      </c>
      <c r="V877" s="28" t="s">
        <v>32</v>
      </c>
      <c r="W877" s="7" t="s">
        <v>32</v>
      </c>
      <c r="X877" s="7" t="s">
        <v>32</v>
      </c>
      <c r="Y877" s="5" t="s">
        <v>32</v>
      </c>
      <c r="Z877" s="5" t="s">
        <v>32</v>
      </c>
      <c r="AA877" s="6" t="s">
        <v>32</v>
      </c>
      <c r="AB877" s="6" t="s">
        <v>32</v>
      </c>
      <c r="AC877" s="6" t="s">
        <v>32</v>
      </c>
      <c r="AD877" s="6" t="s">
        <v>32</v>
      </c>
      <c r="AE877" s="6" t="s">
        <v>32</v>
      </c>
    </row>
    <row r="878">
      <c r="A878" s="28" t="s">
        <v>959</v>
      </c>
      <c r="B878" s="6" t="s">
        <v>32</v>
      </c>
      <c r="C878" s="6" t="s">
        <v>32</v>
      </c>
      <c r="D878" s="7" t="s">
        <v>33</v>
      </c>
      <c r="E878" s="28" t="s">
        <v>34</v>
      </c>
      <c r="F878" s="5" t="s">
        <v>22</v>
      </c>
      <c r="G878" s="6" t="s">
        <v>36</v>
      </c>
      <c r="H878" s="6" t="s">
        <v>32</v>
      </c>
      <c r="I878" s="6" t="s">
        <v>32</v>
      </c>
      <c r="J878" s="8" t="s">
        <v>32</v>
      </c>
      <c r="K878" s="5" t="s">
        <v>32</v>
      </c>
      <c r="L878" s="7" t="s">
        <v>32</v>
      </c>
      <c r="M878" s="9">
        <v>0</v>
      </c>
      <c r="N878" s="5" t="s">
        <v>37</v>
      </c>
      <c r="O878" s="30">
        <v>42670.4333270833</v>
      </c>
      <c r="P878" s="31">
        <v>42670.4333270833</v>
      </c>
      <c r="Q878" s="28" t="s">
        <v>32</v>
      </c>
      <c r="R878" s="29" t="s">
        <v>32</v>
      </c>
      <c r="S878" s="28" t="s">
        <v>32</v>
      </c>
      <c r="T878" s="28" t="s">
        <v>32</v>
      </c>
      <c r="U878" s="5" t="s">
        <v>32</v>
      </c>
      <c r="V878" s="28" t="s">
        <v>32</v>
      </c>
      <c r="W878" s="7" t="s">
        <v>638</v>
      </c>
      <c r="X878" s="7" t="s">
        <v>933</v>
      </c>
      <c r="Y878" s="5" t="s">
        <v>132</v>
      </c>
      <c r="Z878" s="5" t="s">
        <v>37</v>
      </c>
      <c r="AA878" s="6" t="s">
        <v>32</v>
      </c>
      <c r="AB878" s="6" t="s">
        <v>32</v>
      </c>
      <c r="AC878" s="6" t="s">
        <v>32</v>
      </c>
      <c r="AD878" s="6" t="s">
        <v>32</v>
      </c>
      <c r="AE878" s="6" t="s">
        <v>32</v>
      </c>
    </row>
    <row r="879">
      <c r="A879" s="28" t="s">
        <v>960</v>
      </c>
      <c r="B879" s="6" t="s">
        <v>32</v>
      </c>
      <c r="C879" s="6" t="s">
        <v>32</v>
      </c>
      <c r="D879" s="7" t="s">
        <v>33</v>
      </c>
      <c r="E879" s="28" t="s">
        <v>34</v>
      </c>
      <c r="F879" s="5" t="s">
        <v>35</v>
      </c>
      <c r="G879" s="6" t="s">
        <v>36</v>
      </c>
      <c r="H879" s="6" t="s">
        <v>32</v>
      </c>
      <c r="I879" s="6" t="s">
        <v>32</v>
      </c>
      <c r="J879" s="8" t="s">
        <v>32</v>
      </c>
      <c r="K879" s="5" t="s">
        <v>32</v>
      </c>
      <c r="L879" s="7" t="s">
        <v>32</v>
      </c>
      <c r="M879" s="9">
        <v>0</v>
      </c>
      <c r="N879" s="5" t="s">
        <v>37</v>
      </c>
      <c r="O879" s="30">
        <v>42670.4333270833</v>
      </c>
      <c r="P879" s="31">
        <v>42670.4333270833</v>
      </c>
      <c r="Q879" s="28" t="s">
        <v>32</v>
      </c>
      <c r="R879" s="29" t="s">
        <v>32</v>
      </c>
      <c r="S879" s="28" t="s">
        <v>32</v>
      </c>
      <c r="T879" s="28" t="s">
        <v>32</v>
      </c>
      <c r="U879" s="5" t="s">
        <v>32</v>
      </c>
      <c r="V879" s="28" t="s">
        <v>32</v>
      </c>
      <c r="W879" s="7" t="s">
        <v>32</v>
      </c>
      <c r="X879" s="7" t="s">
        <v>32</v>
      </c>
      <c r="Y879" s="5" t="s">
        <v>32</v>
      </c>
      <c r="Z879" s="5" t="s">
        <v>32</v>
      </c>
      <c r="AA879" s="6" t="s">
        <v>32</v>
      </c>
      <c r="AB879" s="6" t="s">
        <v>32</v>
      </c>
      <c r="AC879" s="6" t="s">
        <v>32</v>
      </c>
      <c r="AD879" s="6" t="s">
        <v>32</v>
      </c>
      <c r="AE879" s="6" t="s">
        <v>32</v>
      </c>
    </row>
    <row r="880">
      <c r="A880" s="28" t="s">
        <v>961</v>
      </c>
      <c r="B880" s="6" t="s">
        <v>32</v>
      </c>
      <c r="C880" s="6" t="s">
        <v>32</v>
      </c>
      <c r="D880" s="7" t="s">
        <v>33</v>
      </c>
      <c r="E880" s="28" t="s">
        <v>34</v>
      </c>
      <c r="F880" s="5" t="s">
        <v>35</v>
      </c>
      <c r="G880" s="6" t="s">
        <v>36</v>
      </c>
      <c r="H880" s="6" t="s">
        <v>32</v>
      </c>
      <c r="I880" s="6" t="s">
        <v>32</v>
      </c>
      <c r="J880" s="8" t="s">
        <v>32</v>
      </c>
      <c r="K880" s="5" t="s">
        <v>32</v>
      </c>
      <c r="L880" s="7" t="s">
        <v>32</v>
      </c>
      <c r="M880" s="9">
        <v>0</v>
      </c>
      <c r="N880" s="5" t="s">
        <v>37</v>
      </c>
      <c r="O880" s="30">
        <v>42670.4333272801</v>
      </c>
      <c r="P880" s="31">
        <v>42670.4333272801</v>
      </c>
      <c r="Q880" s="28" t="s">
        <v>32</v>
      </c>
      <c r="R880" s="29" t="s">
        <v>32</v>
      </c>
      <c r="S880" s="28" t="s">
        <v>32</v>
      </c>
      <c r="T880" s="28" t="s">
        <v>32</v>
      </c>
      <c r="U880" s="5" t="s">
        <v>32</v>
      </c>
      <c r="V880" s="28" t="s">
        <v>32</v>
      </c>
      <c r="W880" s="7" t="s">
        <v>32</v>
      </c>
      <c r="X880" s="7" t="s">
        <v>32</v>
      </c>
      <c r="Y880" s="5" t="s">
        <v>32</v>
      </c>
      <c r="Z880" s="5" t="s">
        <v>32</v>
      </c>
      <c r="AA880" s="6" t="s">
        <v>32</v>
      </c>
      <c r="AB880" s="6" t="s">
        <v>32</v>
      </c>
      <c r="AC880" s="6" t="s">
        <v>32</v>
      </c>
      <c r="AD880" s="6" t="s">
        <v>32</v>
      </c>
      <c r="AE880" s="6" t="s">
        <v>32</v>
      </c>
    </row>
    <row r="881">
      <c r="A881" s="28" t="s">
        <v>962</v>
      </c>
      <c r="B881" s="6" t="s">
        <v>32</v>
      </c>
      <c r="C881" s="6" t="s">
        <v>32</v>
      </c>
      <c r="D881" s="7" t="s">
        <v>33</v>
      </c>
      <c r="E881" s="28" t="s">
        <v>34</v>
      </c>
      <c r="F881" s="5" t="s">
        <v>35</v>
      </c>
      <c r="G881" s="6" t="s">
        <v>36</v>
      </c>
      <c r="H881" s="6" t="s">
        <v>32</v>
      </c>
      <c r="I881" s="6" t="s">
        <v>32</v>
      </c>
      <c r="J881" s="8" t="s">
        <v>32</v>
      </c>
      <c r="K881" s="5" t="s">
        <v>32</v>
      </c>
      <c r="L881" s="7" t="s">
        <v>32</v>
      </c>
      <c r="M881" s="9">
        <v>0</v>
      </c>
      <c r="N881" s="5" t="s">
        <v>37</v>
      </c>
      <c r="O881" s="30">
        <v>42670.4333274306</v>
      </c>
      <c r="P881" s="31">
        <v>42670.4333272801</v>
      </c>
      <c r="Q881" s="28" t="s">
        <v>32</v>
      </c>
      <c r="R881" s="29" t="s">
        <v>32</v>
      </c>
      <c r="S881" s="28" t="s">
        <v>32</v>
      </c>
      <c r="T881" s="28" t="s">
        <v>32</v>
      </c>
      <c r="U881" s="5" t="s">
        <v>32</v>
      </c>
      <c r="V881" s="28" t="s">
        <v>32</v>
      </c>
      <c r="W881" s="7" t="s">
        <v>32</v>
      </c>
      <c r="X881" s="7" t="s">
        <v>32</v>
      </c>
      <c r="Y881" s="5" t="s">
        <v>32</v>
      </c>
      <c r="Z881" s="5" t="s">
        <v>32</v>
      </c>
      <c r="AA881" s="6" t="s">
        <v>32</v>
      </c>
      <c r="AB881" s="6" t="s">
        <v>32</v>
      </c>
      <c r="AC881" s="6" t="s">
        <v>32</v>
      </c>
      <c r="AD881" s="6" t="s">
        <v>32</v>
      </c>
      <c r="AE881" s="6" t="s">
        <v>32</v>
      </c>
    </row>
    <row r="882">
      <c r="A882" s="28" t="s">
        <v>963</v>
      </c>
      <c r="B882" s="6" t="s">
        <v>32</v>
      </c>
      <c r="C882" s="6" t="s">
        <v>32</v>
      </c>
      <c r="D882" s="7" t="s">
        <v>33</v>
      </c>
      <c r="E882" s="28" t="s">
        <v>34</v>
      </c>
      <c r="F882" s="5" t="s">
        <v>35</v>
      </c>
      <c r="G882" s="6" t="s">
        <v>36</v>
      </c>
      <c r="H882" s="6" t="s">
        <v>32</v>
      </c>
      <c r="I882" s="6" t="s">
        <v>32</v>
      </c>
      <c r="J882" s="8" t="s">
        <v>32</v>
      </c>
      <c r="K882" s="5" t="s">
        <v>32</v>
      </c>
      <c r="L882" s="7" t="s">
        <v>32</v>
      </c>
      <c r="M882" s="9">
        <v>0</v>
      </c>
      <c r="N882" s="5" t="s">
        <v>37</v>
      </c>
      <c r="O882" s="30">
        <v>42670.4333274306</v>
      </c>
      <c r="P882" s="31">
        <v>42670.4333274306</v>
      </c>
      <c r="Q882" s="28" t="s">
        <v>32</v>
      </c>
      <c r="R882" s="29" t="s">
        <v>32</v>
      </c>
      <c r="S882" s="28" t="s">
        <v>32</v>
      </c>
      <c r="T882" s="28" t="s">
        <v>32</v>
      </c>
      <c r="U882" s="5" t="s">
        <v>32</v>
      </c>
      <c r="V882" s="28" t="s">
        <v>32</v>
      </c>
      <c r="W882" s="7" t="s">
        <v>32</v>
      </c>
      <c r="X882" s="7" t="s">
        <v>32</v>
      </c>
      <c r="Y882" s="5" t="s">
        <v>32</v>
      </c>
      <c r="Z882" s="5" t="s">
        <v>32</v>
      </c>
      <c r="AA882" s="6" t="s">
        <v>32</v>
      </c>
      <c r="AB882" s="6" t="s">
        <v>32</v>
      </c>
      <c r="AC882" s="6" t="s">
        <v>32</v>
      </c>
      <c r="AD882" s="6" t="s">
        <v>32</v>
      </c>
      <c r="AE882" s="6" t="s">
        <v>32</v>
      </c>
    </row>
    <row r="883">
      <c r="A883" s="28" t="s">
        <v>964</v>
      </c>
      <c r="B883" s="6" t="s">
        <v>32</v>
      </c>
      <c r="C883" s="6" t="s">
        <v>32</v>
      </c>
      <c r="D883" s="7" t="s">
        <v>33</v>
      </c>
      <c r="E883" s="28" t="s">
        <v>34</v>
      </c>
      <c r="F883" s="5" t="s">
        <v>35</v>
      </c>
      <c r="G883" s="6" t="s">
        <v>36</v>
      </c>
      <c r="H883" s="6" t="s">
        <v>32</v>
      </c>
      <c r="I883" s="6" t="s">
        <v>32</v>
      </c>
      <c r="J883" s="8" t="s">
        <v>32</v>
      </c>
      <c r="K883" s="5" t="s">
        <v>32</v>
      </c>
      <c r="L883" s="7" t="s">
        <v>32</v>
      </c>
      <c r="M883" s="9">
        <v>0</v>
      </c>
      <c r="N883" s="5" t="s">
        <v>37</v>
      </c>
      <c r="O883" s="30">
        <v>42670.4333276273</v>
      </c>
      <c r="P883" s="31">
        <v>42670.4333276273</v>
      </c>
      <c r="Q883" s="28" t="s">
        <v>32</v>
      </c>
      <c r="R883" s="29" t="s">
        <v>32</v>
      </c>
      <c r="S883" s="28" t="s">
        <v>32</v>
      </c>
      <c r="T883" s="28" t="s">
        <v>32</v>
      </c>
      <c r="U883" s="5" t="s">
        <v>32</v>
      </c>
      <c r="V883" s="28" t="s">
        <v>32</v>
      </c>
      <c r="W883" s="7" t="s">
        <v>32</v>
      </c>
      <c r="X883" s="7" t="s">
        <v>32</v>
      </c>
      <c r="Y883" s="5" t="s">
        <v>32</v>
      </c>
      <c r="Z883" s="5" t="s">
        <v>32</v>
      </c>
      <c r="AA883" s="6" t="s">
        <v>32</v>
      </c>
      <c r="AB883" s="6" t="s">
        <v>32</v>
      </c>
      <c r="AC883" s="6" t="s">
        <v>32</v>
      </c>
      <c r="AD883" s="6" t="s">
        <v>32</v>
      </c>
      <c r="AE883" s="6" t="s">
        <v>32</v>
      </c>
    </row>
    <row r="884">
      <c r="A884" s="28" t="s">
        <v>965</v>
      </c>
      <c r="B884" s="6" t="s">
        <v>32</v>
      </c>
      <c r="C884" s="6" t="s">
        <v>32</v>
      </c>
      <c r="D884" s="7" t="s">
        <v>33</v>
      </c>
      <c r="E884" s="28" t="s">
        <v>34</v>
      </c>
      <c r="F884" s="5" t="s">
        <v>35</v>
      </c>
      <c r="G884" s="6" t="s">
        <v>36</v>
      </c>
      <c r="H884" s="6" t="s">
        <v>32</v>
      </c>
      <c r="I884" s="6" t="s">
        <v>32</v>
      </c>
      <c r="J884" s="8" t="s">
        <v>32</v>
      </c>
      <c r="K884" s="5" t="s">
        <v>32</v>
      </c>
      <c r="L884" s="7" t="s">
        <v>32</v>
      </c>
      <c r="M884" s="9">
        <v>0</v>
      </c>
      <c r="N884" s="5" t="s">
        <v>37</v>
      </c>
      <c r="O884" s="30">
        <v>42670.4333276273</v>
      </c>
      <c r="P884" s="31">
        <v>42670.4333276273</v>
      </c>
      <c r="Q884" s="28" t="s">
        <v>32</v>
      </c>
      <c r="R884" s="29" t="s">
        <v>32</v>
      </c>
      <c r="S884" s="28" t="s">
        <v>32</v>
      </c>
      <c r="T884" s="28" t="s">
        <v>32</v>
      </c>
      <c r="U884" s="5" t="s">
        <v>32</v>
      </c>
      <c r="V884" s="28" t="s">
        <v>32</v>
      </c>
      <c r="W884" s="7" t="s">
        <v>32</v>
      </c>
      <c r="X884" s="7" t="s">
        <v>32</v>
      </c>
      <c r="Y884" s="5" t="s">
        <v>32</v>
      </c>
      <c r="Z884" s="5" t="s">
        <v>32</v>
      </c>
      <c r="AA884" s="6" t="s">
        <v>32</v>
      </c>
      <c r="AB884" s="6" t="s">
        <v>32</v>
      </c>
      <c r="AC884" s="6" t="s">
        <v>32</v>
      </c>
      <c r="AD884" s="6" t="s">
        <v>32</v>
      </c>
      <c r="AE884" s="6" t="s">
        <v>32</v>
      </c>
    </row>
    <row r="885">
      <c r="A885" s="28" t="s">
        <v>966</v>
      </c>
      <c r="B885" s="6" t="s">
        <v>32</v>
      </c>
      <c r="C885" s="6" t="s">
        <v>32</v>
      </c>
      <c r="D885" s="7" t="s">
        <v>33</v>
      </c>
      <c r="E885" s="28" t="s">
        <v>34</v>
      </c>
      <c r="F885" s="5" t="s">
        <v>35</v>
      </c>
      <c r="G885" s="6" t="s">
        <v>36</v>
      </c>
      <c r="H885" s="6" t="s">
        <v>32</v>
      </c>
      <c r="I885" s="6" t="s">
        <v>32</v>
      </c>
      <c r="J885" s="8" t="s">
        <v>32</v>
      </c>
      <c r="K885" s="5" t="s">
        <v>32</v>
      </c>
      <c r="L885" s="7" t="s">
        <v>32</v>
      </c>
      <c r="M885" s="9">
        <v>0</v>
      </c>
      <c r="N885" s="5" t="s">
        <v>37</v>
      </c>
      <c r="O885" s="30">
        <v>42670.4333278125</v>
      </c>
      <c r="P885" s="31">
        <v>42670.4333278125</v>
      </c>
      <c r="Q885" s="28" t="s">
        <v>32</v>
      </c>
      <c r="R885" s="29" t="s">
        <v>32</v>
      </c>
      <c r="S885" s="28" t="s">
        <v>32</v>
      </c>
      <c r="T885" s="28" t="s">
        <v>32</v>
      </c>
      <c r="U885" s="5" t="s">
        <v>32</v>
      </c>
      <c r="V885" s="28" t="s">
        <v>32</v>
      </c>
      <c r="W885" s="7" t="s">
        <v>32</v>
      </c>
      <c r="X885" s="7" t="s">
        <v>32</v>
      </c>
      <c r="Y885" s="5" t="s">
        <v>32</v>
      </c>
      <c r="Z885" s="5" t="s">
        <v>32</v>
      </c>
      <c r="AA885" s="6" t="s">
        <v>32</v>
      </c>
      <c r="AB885" s="6" t="s">
        <v>32</v>
      </c>
      <c r="AC885" s="6" t="s">
        <v>32</v>
      </c>
      <c r="AD885" s="6" t="s">
        <v>32</v>
      </c>
      <c r="AE885" s="6" t="s">
        <v>32</v>
      </c>
    </row>
    <row r="886">
      <c r="A886" s="28" t="s">
        <v>967</v>
      </c>
      <c r="B886" s="6" t="s">
        <v>32</v>
      </c>
      <c r="C886" s="6" t="s">
        <v>32</v>
      </c>
      <c r="D886" s="7" t="s">
        <v>33</v>
      </c>
      <c r="E886" s="28" t="s">
        <v>34</v>
      </c>
      <c r="F886" s="5" t="s">
        <v>35</v>
      </c>
      <c r="G886" s="6" t="s">
        <v>36</v>
      </c>
      <c r="H886" s="6" t="s">
        <v>32</v>
      </c>
      <c r="I886" s="6" t="s">
        <v>32</v>
      </c>
      <c r="J886" s="8" t="s">
        <v>32</v>
      </c>
      <c r="K886" s="5" t="s">
        <v>32</v>
      </c>
      <c r="L886" s="7" t="s">
        <v>32</v>
      </c>
      <c r="M886" s="9">
        <v>0</v>
      </c>
      <c r="N886" s="5" t="s">
        <v>37</v>
      </c>
      <c r="O886" s="30">
        <v>42670.4333278125</v>
      </c>
      <c r="P886" s="31">
        <v>42670.4333278125</v>
      </c>
      <c r="Q886" s="28" t="s">
        <v>32</v>
      </c>
      <c r="R886" s="29" t="s">
        <v>32</v>
      </c>
      <c r="S886" s="28" t="s">
        <v>32</v>
      </c>
      <c r="T886" s="28" t="s">
        <v>32</v>
      </c>
      <c r="U886" s="5" t="s">
        <v>32</v>
      </c>
      <c r="V886" s="28" t="s">
        <v>32</v>
      </c>
      <c r="W886" s="7" t="s">
        <v>32</v>
      </c>
      <c r="X886" s="7" t="s">
        <v>32</v>
      </c>
      <c r="Y886" s="5" t="s">
        <v>32</v>
      </c>
      <c r="Z886" s="5" t="s">
        <v>32</v>
      </c>
      <c r="AA886" s="6" t="s">
        <v>32</v>
      </c>
      <c r="AB886" s="6" t="s">
        <v>32</v>
      </c>
      <c r="AC886" s="6" t="s">
        <v>32</v>
      </c>
      <c r="AD886" s="6" t="s">
        <v>32</v>
      </c>
      <c r="AE886" s="6" t="s">
        <v>32</v>
      </c>
    </row>
    <row r="887">
      <c r="A887" s="28" t="s">
        <v>968</v>
      </c>
      <c r="B887" s="6" t="s">
        <v>32</v>
      </c>
      <c r="C887" s="6" t="s">
        <v>32</v>
      </c>
      <c r="D887" s="7" t="s">
        <v>33</v>
      </c>
      <c r="E887" s="28" t="s">
        <v>34</v>
      </c>
      <c r="F887" s="5" t="s">
        <v>35</v>
      </c>
      <c r="G887" s="6" t="s">
        <v>36</v>
      </c>
      <c r="H887" s="6" t="s">
        <v>32</v>
      </c>
      <c r="I887" s="6" t="s">
        <v>32</v>
      </c>
      <c r="J887" s="8" t="s">
        <v>32</v>
      </c>
      <c r="K887" s="5" t="s">
        <v>32</v>
      </c>
      <c r="L887" s="7" t="s">
        <v>32</v>
      </c>
      <c r="M887" s="9">
        <v>0</v>
      </c>
      <c r="N887" s="5" t="s">
        <v>37</v>
      </c>
      <c r="O887" s="30">
        <v>42670.4333279745</v>
      </c>
      <c r="P887" s="31">
        <v>42670.4333279745</v>
      </c>
      <c r="Q887" s="28" t="s">
        <v>32</v>
      </c>
      <c r="R887" s="29" t="s">
        <v>32</v>
      </c>
      <c r="S887" s="28" t="s">
        <v>32</v>
      </c>
      <c r="T887" s="28" t="s">
        <v>32</v>
      </c>
      <c r="U887" s="5" t="s">
        <v>32</v>
      </c>
      <c r="V887" s="28" t="s">
        <v>32</v>
      </c>
      <c r="W887" s="7" t="s">
        <v>32</v>
      </c>
      <c r="X887" s="7" t="s">
        <v>32</v>
      </c>
      <c r="Y887" s="5" t="s">
        <v>32</v>
      </c>
      <c r="Z887" s="5" t="s">
        <v>32</v>
      </c>
      <c r="AA887" s="6" t="s">
        <v>32</v>
      </c>
      <c r="AB887" s="6" t="s">
        <v>32</v>
      </c>
      <c r="AC887" s="6" t="s">
        <v>32</v>
      </c>
      <c r="AD887" s="6" t="s">
        <v>32</v>
      </c>
      <c r="AE887" s="6" t="s">
        <v>32</v>
      </c>
    </row>
    <row r="888">
      <c r="A888" s="28" t="s">
        <v>969</v>
      </c>
      <c r="B888" s="6" t="s">
        <v>32</v>
      </c>
      <c r="C888" s="6" t="s">
        <v>32</v>
      </c>
      <c r="D888" s="7" t="s">
        <v>33</v>
      </c>
      <c r="E888" s="28" t="s">
        <v>34</v>
      </c>
      <c r="F888" s="5" t="s">
        <v>35</v>
      </c>
      <c r="G888" s="6" t="s">
        <v>36</v>
      </c>
      <c r="H888" s="6" t="s">
        <v>32</v>
      </c>
      <c r="I888" s="6" t="s">
        <v>32</v>
      </c>
      <c r="J888" s="8" t="s">
        <v>32</v>
      </c>
      <c r="K888" s="5" t="s">
        <v>32</v>
      </c>
      <c r="L888" s="7" t="s">
        <v>32</v>
      </c>
      <c r="M888" s="9">
        <v>0</v>
      </c>
      <c r="N888" s="5" t="s">
        <v>37</v>
      </c>
      <c r="O888" s="30">
        <v>42670.4333279745</v>
      </c>
      <c r="P888" s="31">
        <v>42670.4333279745</v>
      </c>
      <c r="Q888" s="28" t="s">
        <v>32</v>
      </c>
      <c r="R888" s="29" t="s">
        <v>32</v>
      </c>
      <c r="S888" s="28" t="s">
        <v>32</v>
      </c>
      <c r="T888" s="28" t="s">
        <v>32</v>
      </c>
      <c r="U888" s="5" t="s">
        <v>32</v>
      </c>
      <c r="V888" s="28" t="s">
        <v>32</v>
      </c>
      <c r="W888" s="7" t="s">
        <v>32</v>
      </c>
      <c r="X888" s="7" t="s">
        <v>32</v>
      </c>
      <c r="Y888" s="5" t="s">
        <v>32</v>
      </c>
      <c r="Z888" s="5" t="s">
        <v>32</v>
      </c>
      <c r="AA888" s="6" t="s">
        <v>32</v>
      </c>
      <c r="AB888" s="6" t="s">
        <v>32</v>
      </c>
      <c r="AC888" s="6" t="s">
        <v>32</v>
      </c>
      <c r="AD888" s="6" t="s">
        <v>32</v>
      </c>
      <c r="AE888" s="6" t="s">
        <v>32</v>
      </c>
    </row>
    <row r="889">
      <c r="A889" s="28" t="s">
        <v>970</v>
      </c>
      <c r="B889" s="6" t="s">
        <v>32</v>
      </c>
      <c r="C889" s="6" t="s">
        <v>32</v>
      </c>
      <c r="D889" s="7" t="s">
        <v>33</v>
      </c>
      <c r="E889" s="28" t="s">
        <v>34</v>
      </c>
      <c r="F889" s="5" t="s">
        <v>35</v>
      </c>
      <c r="G889" s="6" t="s">
        <v>36</v>
      </c>
      <c r="H889" s="6" t="s">
        <v>32</v>
      </c>
      <c r="I889" s="6" t="s">
        <v>32</v>
      </c>
      <c r="J889" s="8" t="s">
        <v>32</v>
      </c>
      <c r="K889" s="5" t="s">
        <v>32</v>
      </c>
      <c r="L889" s="7" t="s">
        <v>32</v>
      </c>
      <c r="M889" s="9">
        <v>0</v>
      </c>
      <c r="N889" s="5" t="s">
        <v>37</v>
      </c>
      <c r="O889" s="30">
        <v>42670.4333281597</v>
      </c>
      <c r="P889" s="31">
        <v>42670.4333281597</v>
      </c>
      <c r="Q889" s="28" t="s">
        <v>32</v>
      </c>
      <c r="R889" s="29" t="s">
        <v>32</v>
      </c>
      <c r="S889" s="28" t="s">
        <v>32</v>
      </c>
      <c r="T889" s="28" t="s">
        <v>32</v>
      </c>
      <c r="U889" s="5" t="s">
        <v>32</v>
      </c>
      <c r="V889" s="28" t="s">
        <v>32</v>
      </c>
      <c r="W889" s="7" t="s">
        <v>32</v>
      </c>
      <c r="X889" s="7" t="s">
        <v>32</v>
      </c>
      <c r="Y889" s="5" t="s">
        <v>32</v>
      </c>
      <c r="Z889" s="5" t="s">
        <v>32</v>
      </c>
      <c r="AA889" s="6" t="s">
        <v>32</v>
      </c>
      <c r="AB889" s="6" t="s">
        <v>32</v>
      </c>
      <c r="AC889" s="6" t="s">
        <v>32</v>
      </c>
      <c r="AD889" s="6" t="s">
        <v>32</v>
      </c>
      <c r="AE889" s="6" t="s">
        <v>32</v>
      </c>
    </row>
    <row r="890">
      <c r="A890" s="28" t="s">
        <v>971</v>
      </c>
      <c r="B890" s="6" t="s">
        <v>32</v>
      </c>
      <c r="C890" s="6" t="s">
        <v>32</v>
      </c>
      <c r="D890" s="7" t="s">
        <v>33</v>
      </c>
      <c r="E890" s="28" t="s">
        <v>34</v>
      </c>
      <c r="F890" s="5" t="s">
        <v>35</v>
      </c>
      <c r="G890" s="6" t="s">
        <v>36</v>
      </c>
      <c r="H890" s="6" t="s">
        <v>32</v>
      </c>
      <c r="I890" s="6" t="s">
        <v>32</v>
      </c>
      <c r="J890" s="8" t="s">
        <v>32</v>
      </c>
      <c r="K890" s="5" t="s">
        <v>32</v>
      </c>
      <c r="L890" s="7" t="s">
        <v>32</v>
      </c>
      <c r="M890" s="9">
        <v>0</v>
      </c>
      <c r="N890" s="5" t="s">
        <v>37</v>
      </c>
      <c r="O890" s="30">
        <v>42670.4333281597</v>
      </c>
      <c r="P890" s="31">
        <v>42670.4333281597</v>
      </c>
      <c r="Q890" s="28" t="s">
        <v>32</v>
      </c>
      <c r="R890" s="29" t="s">
        <v>32</v>
      </c>
      <c r="S890" s="28" t="s">
        <v>32</v>
      </c>
      <c r="T890" s="28" t="s">
        <v>32</v>
      </c>
      <c r="U890" s="5" t="s">
        <v>32</v>
      </c>
      <c r="V890" s="28" t="s">
        <v>32</v>
      </c>
      <c r="W890" s="7" t="s">
        <v>32</v>
      </c>
      <c r="X890" s="7" t="s">
        <v>32</v>
      </c>
      <c r="Y890" s="5" t="s">
        <v>32</v>
      </c>
      <c r="Z890" s="5" t="s">
        <v>32</v>
      </c>
      <c r="AA890" s="6" t="s">
        <v>32</v>
      </c>
      <c r="AB890" s="6" t="s">
        <v>32</v>
      </c>
      <c r="AC890" s="6" t="s">
        <v>32</v>
      </c>
      <c r="AD890" s="6" t="s">
        <v>32</v>
      </c>
      <c r="AE890" s="6" t="s">
        <v>32</v>
      </c>
    </row>
    <row r="891">
      <c r="A891" s="28" t="s">
        <v>972</v>
      </c>
      <c r="B891" s="6" t="s">
        <v>32</v>
      </c>
      <c r="C891" s="6" t="s">
        <v>32</v>
      </c>
      <c r="D891" s="7" t="s">
        <v>33</v>
      </c>
      <c r="E891" s="28" t="s">
        <v>34</v>
      </c>
      <c r="F891" s="5" t="s">
        <v>35</v>
      </c>
      <c r="G891" s="6" t="s">
        <v>36</v>
      </c>
      <c r="H891" s="6" t="s">
        <v>32</v>
      </c>
      <c r="I891" s="6" t="s">
        <v>32</v>
      </c>
      <c r="J891" s="8" t="s">
        <v>32</v>
      </c>
      <c r="K891" s="5" t="s">
        <v>32</v>
      </c>
      <c r="L891" s="7" t="s">
        <v>32</v>
      </c>
      <c r="M891" s="9">
        <v>0</v>
      </c>
      <c r="N891" s="5" t="s">
        <v>37</v>
      </c>
      <c r="O891" s="30">
        <v>42670.4333283565</v>
      </c>
      <c r="P891" s="31">
        <v>42670.4333283565</v>
      </c>
      <c r="Q891" s="28" t="s">
        <v>32</v>
      </c>
      <c r="R891" s="29" t="s">
        <v>32</v>
      </c>
      <c r="S891" s="28" t="s">
        <v>32</v>
      </c>
      <c r="T891" s="28" t="s">
        <v>32</v>
      </c>
      <c r="U891" s="5" t="s">
        <v>32</v>
      </c>
      <c r="V891" s="28" t="s">
        <v>32</v>
      </c>
      <c r="W891" s="7" t="s">
        <v>32</v>
      </c>
      <c r="X891" s="7" t="s">
        <v>32</v>
      </c>
      <c r="Y891" s="5" t="s">
        <v>32</v>
      </c>
      <c r="Z891" s="5" t="s">
        <v>32</v>
      </c>
      <c r="AA891" s="6" t="s">
        <v>32</v>
      </c>
      <c r="AB891" s="6" t="s">
        <v>32</v>
      </c>
      <c r="AC891" s="6" t="s">
        <v>32</v>
      </c>
      <c r="AD891" s="6" t="s">
        <v>32</v>
      </c>
      <c r="AE891" s="6" t="s">
        <v>32</v>
      </c>
    </row>
    <row r="892">
      <c r="A892" s="28" t="s">
        <v>973</v>
      </c>
      <c r="B892" s="6" t="s">
        <v>32</v>
      </c>
      <c r="C892" s="6" t="s">
        <v>32</v>
      </c>
      <c r="D892" s="7" t="s">
        <v>33</v>
      </c>
      <c r="E892" s="28" t="s">
        <v>34</v>
      </c>
      <c r="F892" s="5" t="s">
        <v>35</v>
      </c>
      <c r="G892" s="6" t="s">
        <v>36</v>
      </c>
      <c r="H892" s="6" t="s">
        <v>32</v>
      </c>
      <c r="I892" s="6" t="s">
        <v>32</v>
      </c>
      <c r="J892" s="8" t="s">
        <v>32</v>
      </c>
      <c r="K892" s="5" t="s">
        <v>32</v>
      </c>
      <c r="L892" s="7" t="s">
        <v>32</v>
      </c>
      <c r="M892" s="9">
        <v>0</v>
      </c>
      <c r="N892" s="5" t="s">
        <v>37</v>
      </c>
      <c r="O892" s="30">
        <v>42670.4333283565</v>
      </c>
      <c r="P892" s="31">
        <v>42670.4333283565</v>
      </c>
      <c r="Q892" s="28" t="s">
        <v>32</v>
      </c>
      <c r="R892" s="29" t="s">
        <v>32</v>
      </c>
      <c r="S892" s="28" t="s">
        <v>32</v>
      </c>
      <c r="T892" s="28" t="s">
        <v>32</v>
      </c>
      <c r="U892" s="5" t="s">
        <v>32</v>
      </c>
      <c r="V892" s="28" t="s">
        <v>32</v>
      </c>
      <c r="W892" s="7" t="s">
        <v>32</v>
      </c>
      <c r="X892" s="7" t="s">
        <v>32</v>
      </c>
      <c r="Y892" s="5" t="s">
        <v>32</v>
      </c>
      <c r="Z892" s="5" t="s">
        <v>32</v>
      </c>
      <c r="AA892" s="6" t="s">
        <v>32</v>
      </c>
      <c r="AB892" s="6" t="s">
        <v>32</v>
      </c>
      <c r="AC892" s="6" t="s">
        <v>32</v>
      </c>
      <c r="AD892" s="6" t="s">
        <v>32</v>
      </c>
      <c r="AE892" s="6" t="s">
        <v>32</v>
      </c>
    </row>
    <row r="893">
      <c r="A893" s="28" t="s">
        <v>974</v>
      </c>
      <c r="B893" s="6" t="s">
        <v>32</v>
      </c>
      <c r="C893" s="6" t="s">
        <v>32</v>
      </c>
      <c r="D893" s="7" t="s">
        <v>33</v>
      </c>
      <c r="E893" s="28" t="s">
        <v>34</v>
      </c>
      <c r="F893" s="5" t="s">
        <v>35</v>
      </c>
      <c r="G893" s="6" t="s">
        <v>36</v>
      </c>
      <c r="H893" s="6" t="s">
        <v>32</v>
      </c>
      <c r="I893" s="6" t="s">
        <v>32</v>
      </c>
      <c r="J893" s="8" t="s">
        <v>32</v>
      </c>
      <c r="K893" s="5" t="s">
        <v>32</v>
      </c>
      <c r="L893" s="7" t="s">
        <v>32</v>
      </c>
      <c r="M893" s="9">
        <v>0</v>
      </c>
      <c r="N893" s="5" t="s">
        <v>37</v>
      </c>
      <c r="O893" s="30">
        <v>42670.4333285532</v>
      </c>
      <c r="P893" s="31">
        <v>42670.4333285532</v>
      </c>
      <c r="Q893" s="28" t="s">
        <v>32</v>
      </c>
      <c r="R893" s="29" t="s">
        <v>32</v>
      </c>
      <c r="S893" s="28" t="s">
        <v>32</v>
      </c>
      <c r="T893" s="28" t="s">
        <v>32</v>
      </c>
      <c r="U893" s="5" t="s">
        <v>32</v>
      </c>
      <c r="V893" s="28" t="s">
        <v>32</v>
      </c>
      <c r="W893" s="7" t="s">
        <v>32</v>
      </c>
      <c r="X893" s="7" t="s">
        <v>32</v>
      </c>
      <c r="Y893" s="5" t="s">
        <v>32</v>
      </c>
      <c r="Z893" s="5" t="s">
        <v>32</v>
      </c>
      <c r="AA893" s="6" t="s">
        <v>32</v>
      </c>
      <c r="AB893" s="6" t="s">
        <v>32</v>
      </c>
      <c r="AC893" s="6" t="s">
        <v>32</v>
      </c>
      <c r="AD893" s="6" t="s">
        <v>32</v>
      </c>
      <c r="AE893" s="6" t="s">
        <v>32</v>
      </c>
    </row>
    <row r="894">
      <c r="A894" s="28" t="s">
        <v>975</v>
      </c>
      <c r="B894" s="6" t="s">
        <v>32</v>
      </c>
      <c r="C894" s="6" t="s">
        <v>32</v>
      </c>
      <c r="D894" s="7" t="s">
        <v>33</v>
      </c>
      <c r="E894" s="28" t="s">
        <v>34</v>
      </c>
      <c r="F894" s="5" t="s">
        <v>35</v>
      </c>
      <c r="G894" s="6" t="s">
        <v>36</v>
      </c>
      <c r="H894" s="6" t="s">
        <v>32</v>
      </c>
      <c r="I894" s="6" t="s">
        <v>32</v>
      </c>
      <c r="J894" s="8" t="s">
        <v>32</v>
      </c>
      <c r="K894" s="5" t="s">
        <v>32</v>
      </c>
      <c r="L894" s="7" t="s">
        <v>32</v>
      </c>
      <c r="M894" s="9">
        <v>0</v>
      </c>
      <c r="N894" s="5" t="s">
        <v>37</v>
      </c>
      <c r="O894" s="30">
        <v>42670.4333285532</v>
      </c>
      <c r="P894" s="31">
        <v>42670.4333285532</v>
      </c>
      <c r="Q894" s="28" t="s">
        <v>32</v>
      </c>
      <c r="R894" s="29" t="s">
        <v>32</v>
      </c>
      <c r="S894" s="28" t="s">
        <v>32</v>
      </c>
      <c r="T894" s="28" t="s">
        <v>32</v>
      </c>
      <c r="U894" s="5" t="s">
        <v>32</v>
      </c>
      <c r="V894" s="28" t="s">
        <v>32</v>
      </c>
      <c r="W894" s="7" t="s">
        <v>32</v>
      </c>
      <c r="X894" s="7" t="s">
        <v>32</v>
      </c>
      <c r="Y894" s="5" t="s">
        <v>32</v>
      </c>
      <c r="Z894" s="5" t="s">
        <v>32</v>
      </c>
      <c r="AA894" s="6" t="s">
        <v>32</v>
      </c>
      <c r="AB894" s="6" t="s">
        <v>32</v>
      </c>
      <c r="AC894" s="6" t="s">
        <v>32</v>
      </c>
      <c r="AD894" s="6" t="s">
        <v>32</v>
      </c>
      <c r="AE894" s="6" t="s">
        <v>32</v>
      </c>
    </row>
    <row r="895">
      <c r="A895" s="28" t="s">
        <v>976</v>
      </c>
      <c r="B895" s="6" t="s">
        <v>32</v>
      </c>
      <c r="C895" s="6" t="s">
        <v>32</v>
      </c>
      <c r="D895" s="7" t="s">
        <v>33</v>
      </c>
      <c r="E895" s="28" t="s">
        <v>34</v>
      </c>
      <c r="F895" s="5" t="s">
        <v>22</v>
      </c>
      <c r="G895" s="6" t="s">
        <v>36</v>
      </c>
      <c r="H895" s="6" t="s">
        <v>32</v>
      </c>
      <c r="I895" s="6" t="s">
        <v>32</v>
      </c>
      <c r="J895" s="8" t="s">
        <v>32</v>
      </c>
      <c r="K895" s="5" t="s">
        <v>32</v>
      </c>
      <c r="L895" s="7" t="s">
        <v>32</v>
      </c>
      <c r="M895" s="9">
        <v>0</v>
      </c>
      <c r="N895" s="5" t="s">
        <v>37</v>
      </c>
      <c r="O895" s="30">
        <v>42670.4333287037</v>
      </c>
      <c r="P895" s="31">
        <v>42670.4333287037</v>
      </c>
      <c r="Q895" s="28" t="s">
        <v>32</v>
      </c>
      <c r="R895" s="29" t="s">
        <v>32</v>
      </c>
      <c r="S895" s="28" t="s">
        <v>32</v>
      </c>
      <c r="T895" s="28" t="s">
        <v>32</v>
      </c>
      <c r="U895" s="5" t="s">
        <v>32</v>
      </c>
      <c r="V895" s="28" t="s">
        <v>32</v>
      </c>
      <c r="W895" s="7" t="s">
        <v>977</v>
      </c>
      <c r="X895" s="7" t="s">
        <v>32</v>
      </c>
      <c r="Y895" s="5" t="s">
        <v>132</v>
      </c>
      <c r="Z895" s="5" t="s">
        <v>37</v>
      </c>
      <c r="AA895" s="6" t="s">
        <v>32</v>
      </c>
      <c r="AB895" s="6" t="s">
        <v>32</v>
      </c>
      <c r="AC895" s="6" t="s">
        <v>32</v>
      </c>
      <c r="AD895" s="6" t="s">
        <v>32</v>
      </c>
      <c r="AE895" s="6" t="s">
        <v>32</v>
      </c>
    </row>
    <row r="896">
      <c r="A896" s="28" t="s">
        <v>978</v>
      </c>
      <c r="B896" s="6" t="s">
        <v>32</v>
      </c>
      <c r="C896" s="6" t="s">
        <v>32</v>
      </c>
      <c r="D896" s="7" t="s">
        <v>33</v>
      </c>
      <c r="E896" s="28" t="s">
        <v>34</v>
      </c>
      <c r="F896" s="5" t="s">
        <v>22</v>
      </c>
      <c r="G896" s="6" t="s">
        <v>36</v>
      </c>
      <c r="H896" s="6" t="s">
        <v>32</v>
      </c>
      <c r="I896" s="6" t="s">
        <v>32</v>
      </c>
      <c r="J896" s="8" t="s">
        <v>32</v>
      </c>
      <c r="K896" s="5" t="s">
        <v>32</v>
      </c>
      <c r="L896" s="7" t="s">
        <v>32</v>
      </c>
      <c r="M896" s="9">
        <v>0</v>
      </c>
      <c r="N896" s="5" t="s">
        <v>37</v>
      </c>
      <c r="O896" s="30">
        <v>42670.4333287037</v>
      </c>
      <c r="P896" s="31">
        <v>42670.4333287037</v>
      </c>
      <c r="Q896" s="28" t="s">
        <v>32</v>
      </c>
      <c r="R896" s="29" t="s">
        <v>32</v>
      </c>
      <c r="S896" s="28" t="s">
        <v>32</v>
      </c>
      <c r="T896" s="28" t="s">
        <v>32</v>
      </c>
      <c r="U896" s="5" t="s">
        <v>32</v>
      </c>
      <c r="V896" s="28" t="s">
        <v>32</v>
      </c>
      <c r="W896" s="7" t="s">
        <v>483</v>
      </c>
      <c r="X896" s="7" t="s">
        <v>131</v>
      </c>
      <c r="Y896" s="5" t="s">
        <v>132</v>
      </c>
      <c r="Z896" s="5" t="s">
        <v>37</v>
      </c>
      <c r="AA896" s="6" t="s">
        <v>32</v>
      </c>
      <c r="AB896" s="6" t="s">
        <v>32</v>
      </c>
      <c r="AC896" s="6" t="s">
        <v>32</v>
      </c>
      <c r="AD896" s="6" t="s">
        <v>32</v>
      </c>
      <c r="AE896" s="6" t="s">
        <v>32</v>
      </c>
    </row>
    <row r="897">
      <c r="A897" s="28" t="s">
        <v>979</v>
      </c>
      <c r="B897" s="6" t="s">
        <v>32</v>
      </c>
      <c r="C897" s="6" t="s">
        <v>32</v>
      </c>
      <c r="D897" s="7" t="s">
        <v>33</v>
      </c>
      <c r="E897" s="28" t="s">
        <v>34</v>
      </c>
      <c r="F897" s="5" t="s">
        <v>22</v>
      </c>
      <c r="G897" s="6" t="s">
        <v>36</v>
      </c>
      <c r="H897" s="6" t="s">
        <v>32</v>
      </c>
      <c r="I897" s="6" t="s">
        <v>32</v>
      </c>
      <c r="J897" s="8" t="s">
        <v>32</v>
      </c>
      <c r="K897" s="5" t="s">
        <v>32</v>
      </c>
      <c r="L897" s="7" t="s">
        <v>32</v>
      </c>
      <c r="M897" s="9">
        <v>0</v>
      </c>
      <c r="N897" s="5" t="s">
        <v>37</v>
      </c>
      <c r="O897" s="30">
        <v>42670.4333289005</v>
      </c>
      <c r="P897" s="31">
        <v>42670.4333289005</v>
      </c>
      <c r="Q897" s="28" t="s">
        <v>32</v>
      </c>
      <c r="R897" s="29" t="s">
        <v>32</v>
      </c>
      <c r="S897" s="28" t="s">
        <v>32</v>
      </c>
      <c r="T897" s="28" t="s">
        <v>32</v>
      </c>
      <c r="U897" s="5" t="s">
        <v>32</v>
      </c>
      <c r="V897" s="28" t="s">
        <v>32</v>
      </c>
      <c r="W897" s="7" t="s">
        <v>130</v>
      </c>
      <c r="X897" s="7" t="s">
        <v>933</v>
      </c>
      <c r="Y897" s="5" t="s">
        <v>132</v>
      </c>
      <c r="Z897" s="5" t="s">
        <v>37</v>
      </c>
      <c r="AA897" s="6" t="s">
        <v>32</v>
      </c>
      <c r="AB897" s="6" t="s">
        <v>32</v>
      </c>
      <c r="AC897" s="6" t="s">
        <v>32</v>
      </c>
      <c r="AD897" s="6" t="s">
        <v>32</v>
      </c>
      <c r="AE897" s="6" t="s">
        <v>32</v>
      </c>
    </row>
    <row r="898">
      <c r="A898" s="28" t="s">
        <v>980</v>
      </c>
      <c r="B898" s="6" t="s">
        <v>32</v>
      </c>
      <c r="C898" s="6" t="s">
        <v>32</v>
      </c>
      <c r="D898" s="7" t="s">
        <v>33</v>
      </c>
      <c r="E898" s="28" t="s">
        <v>34</v>
      </c>
      <c r="F898" s="5" t="s">
        <v>22</v>
      </c>
      <c r="G898" s="6" t="s">
        <v>36</v>
      </c>
      <c r="H898" s="6" t="s">
        <v>32</v>
      </c>
      <c r="I898" s="6" t="s">
        <v>32</v>
      </c>
      <c r="J898" s="8" t="s">
        <v>32</v>
      </c>
      <c r="K898" s="5" t="s">
        <v>32</v>
      </c>
      <c r="L898" s="7" t="s">
        <v>32</v>
      </c>
      <c r="M898" s="9">
        <v>0</v>
      </c>
      <c r="N898" s="5" t="s">
        <v>37</v>
      </c>
      <c r="O898" s="30">
        <v>42670.4333289005</v>
      </c>
      <c r="P898" s="31">
        <v>42670.4333289005</v>
      </c>
      <c r="Q898" s="28" t="s">
        <v>32</v>
      </c>
      <c r="R898" s="29" t="s">
        <v>32</v>
      </c>
      <c r="S898" s="28" t="s">
        <v>32</v>
      </c>
      <c r="T898" s="28" t="s">
        <v>32</v>
      </c>
      <c r="U898" s="5" t="s">
        <v>32</v>
      </c>
      <c r="V898" s="28" t="s">
        <v>32</v>
      </c>
      <c r="W898" s="7" t="s">
        <v>134</v>
      </c>
      <c r="X898" s="7" t="s">
        <v>933</v>
      </c>
      <c r="Y898" s="5" t="s">
        <v>132</v>
      </c>
      <c r="Z898" s="5" t="s">
        <v>37</v>
      </c>
      <c r="AA898" s="6" t="s">
        <v>32</v>
      </c>
      <c r="AB898" s="6" t="s">
        <v>32</v>
      </c>
      <c r="AC898" s="6" t="s">
        <v>32</v>
      </c>
      <c r="AD898" s="6" t="s">
        <v>32</v>
      </c>
      <c r="AE898" s="6" t="s">
        <v>32</v>
      </c>
    </row>
    <row r="899">
      <c r="A899" s="28" t="s">
        <v>981</v>
      </c>
      <c r="B899" s="6" t="s">
        <v>32</v>
      </c>
      <c r="C899" s="6" t="s">
        <v>32</v>
      </c>
      <c r="D899" s="7" t="s">
        <v>33</v>
      </c>
      <c r="E899" s="28" t="s">
        <v>34</v>
      </c>
      <c r="F899" s="5" t="s">
        <v>35</v>
      </c>
      <c r="G899" s="6" t="s">
        <v>36</v>
      </c>
      <c r="H899" s="6" t="s">
        <v>32</v>
      </c>
      <c r="I899" s="6" t="s">
        <v>32</v>
      </c>
      <c r="J899" s="8" t="s">
        <v>32</v>
      </c>
      <c r="K899" s="5" t="s">
        <v>32</v>
      </c>
      <c r="L899" s="7" t="s">
        <v>32</v>
      </c>
      <c r="M899" s="9">
        <v>0</v>
      </c>
      <c r="N899" s="5" t="s">
        <v>37</v>
      </c>
      <c r="O899" s="30">
        <v>42670.4333290856</v>
      </c>
      <c r="P899" s="31">
        <v>42670.4333289005</v>
      </c>
      <c r="Q899" s="28" t="s">
        <v>32</v>
      </c>
      <c r="R899" s="29" t="s">
        <v>32</v>
      </c>
      <c r="S899" s="28" t="s">
        <v>32</v>
      </c>
      <c r="T899" s="28" t="s">
        <v>32</v>
      </c>
      <c r="U899" s="5" t="s">
        <v>32</v>
      </c>
      <c r="V899" s="28" t="s">
        <v>32</v>
      </c>
      <c r="W899" s="7" t="s">
        <v>32</v>
      </c>
      <c r="X899" s="7" t="s">
        <v>32</v>
      </c>
      <c r="Y899" s="5" t="s">
        <v>32</v>
      </c>
      <c r="Z899" s="5" t="s">
        <v>32</v>
      </c>
      <c r="AA899" s="6" t="s">
        <v>32</v>
      </c>
      <c r="AB899" s="6" t="s">
        <v>32</v>
      </c>
      <c r="AC899" s="6" t="s">
        <v>32</v>
      </c>
      <c r="AD899" s="6" t="s">
        <v>32</v>
      </c>
      <c r="AE899" s="6" t="s">
        <v>32</v>
      </c>
    </row>
    <row r="900">
      <c r="A900" s="28" t="s">
        <v>982</v>
      </c>
      <c r="B900" s="6" t="s">
        <v>32</v>
      </c>
      <c r="C900" s="6" t="s">
        <v>32</v>
      </c>
      <c r="D900" s="7" t="s">
        <v>33</v>
      </c>
      <c r="E900" s="28" t="s">
        <v>34</v>
      </c>
      <c r="F900" s="5" t="s">
        <v>22</v>
      </c>
      <c r="G900" s="6" t="s">
        <v>36</v>
      </c>
      <c r="H900" s="6" t="s">
        <v>32</v>
      </c>
      <c r="I900" s="6" t="s">
        <v>32</v>
      </c>
      <c r="J900" s="8" t="s">
        <v>32</v>
      </c>
      <c r="K900" s="5" t="s">
        <v>32</v>
      </c>
      <c r="L900" s="7" t="s">
        <v>32</v>
      </c>
      <c r="M900" s="9">
        <v>0</v>
      </c>
      <c r="N900" s="5" t="s">
        <v>37</v>
      </c>
      <c r="O900" s="30">
        <v>42670.4333290856</v>
      </c>
      <c r="P900" s="31">
        <v>42670.4333290856</v>
      </c>
      <c r="Q900" s="28" t="s">
        <v>32</v>
      </c>
      <c r="R900" s="29" t="s">
        <v>32</v>
      </c>
      <c r="S900" s="28" t="s">
        <v>32</v>
      </c>
      <c r="T900" s="28" t="s">
        <v>32</v>
      </c>
      <c r="U900" s="5" t="s">
        <v>32</v>
      </c>
      <c r="V900" s="28" t="s">
        <v>32</v>
      </c>
      <c r="W900" s="7" t="s">
        <v>638</v>
      </c>
      <c r="X900" s="7" t="s">
        <v>983</v>
      </c>
      <c r="Y900" s="5" t="s">
        <v>132</v>
      </c>
      <c r="Z900" s="5" t="s">
        <v>37</v>
      </c>
      <c r="AA900" s="6" t="s">
        <v>32</v>
      </c>
      <c r="AB900" s="6" t="s">
        <v>32</v>
      </c>
      <c r="AC900" s="6" t="s">
        <v>32</v>
      </c>
      <c r="AD900" s="6" t="s">
        <v>32</v>
      </c>
      <c r="AE900" s="6" t="s">
        <v>32</v>
      </c>
    </row>
    <row r="901">
      <c r="A901" s="28" t="s">
        <v>984</v>
      </c>
      <c r="B901" s="6" t="s">
        <v>32</v>
      </c>
      <c r="C901" s="6" t="s">
        <v>32</v>
      </c>
      <c r="D901" s="7" t="s">
        <v>33</v>
      </c>
      <c r="E901" s="28" t="s">
        <v>34</v>
      </c>
      <c r="F901" s="5" t="s">
        <v>22</v>
      </c>
      <c r="G901" s="6" t="s">
        <v>36</v>
      </c>
      <c r="H901" s="6" t="s">
        <v>32</v>
      </c>
      <c r="I901" s="6" t="s">
        <v>32</v>
      </c>
      <c r="J901" s="8" t="s">
        <v>32</v>
      </c>
      <c r="K901" s="5" t="s">
        <v>32</v>
      </c>
      <c r="L901" s="7" t="s">
        <v>32</v>
      </c>
      <c r="M901" s="9">
        <v>0</v>
      </c>
      <c r="N901" s="5" t="s">
        <v>37</v>
      </c>
      <c r="O901" s="30">
        <v>42065.6405682523</v>
      </c>
      <c r="P901" s="31">
        <v>42670.4333290856</v>
      </c>
      <c r="Q901" s="28" t="s">
        <v>32</v>
      </c>
      <c r="R901" s="29" t="s">
        <v>985</v>
      </c>
      <c r="S901" s="28" t="s">
        <v>32</v>
      </c>
      <c r="T901" s="28" t="s">
        <v>32</v>
      </c>
      <c r="U901" s="5" t="s">
        <v>32</v>
      </c>
      <c r="V901" s="28" t="s">
        <v>32</v>
      </c>
      <c r="W901" s="7" t="s">
        <v>986</v>
      </c>
      <c r="X901" s="7" t="s">
        <v>131</v>
      </c>
      <c r="Y901" s="5" t="s">
        <v>132</v>
      </c>
      <c r="Z901" s="5" t="s">
        <v>987</v>
      </c>
      <c r="AA901" s="6" t="s">
        <v>32</v>
      </c>
      <c r="AB901" s="6" t="s">
        <v>32</v>
      </c>
      <c r="AC901" s="6" t="s">
        <v>32</v>
      </c>
      <c r="AD901" s="6" t="s">
        <v>32</v>
      </c>
      <c r="AE901" s="6" t="s">
        <v>32</v>
      </c>
    </row>
    <row r="902">
      <c r="A902" s="28" t="s">
        <v>988</v>
      </c>
      <c r="B902" s="6" t="s">
        <v>32</v>
      </c>
      <c r="C902" s="6" t="s">
        <v>32</v>
      </c>
      <c r="D902" s="7" t="s">
        <v>33</v>
      </c>
      <c r="E902" s="28" t="s">
        <v>34</v>
      </c>
      <c r="F902" s="5" t="s">
        <v>22</v>
      </c>
      <c r="G902" s="6" t="s">
        <v>36</v>
      </c>
      <c r="H902" s="6" t="s">
        <v>32</v>
      </c>
      <c r="I902" s="6" t="s">
        <v>32</v>
      </c>
      <c r="J902" s="8" t="s">
        <v>32</v>
      </c>
      <c r="K902" s="5" t="s">
        <v>32</v>
      </c>
      <c r="L902" s="7" t="s">
        <v>32</v>
      </c>
      <c r="M902" s="9">
        <v>0</v>
      </c>
      <c r="N902" s="5" t="s">
        <v>37</v>
      </c>
      <c r="O902" s="30">
        <v>42670.4333292477</v>
      </c>
      <c r="P902" s="31">
        <v>42670.4333292477</v>
      </c>
      <c r="Q902" s="28" t="s">
        <v>32</v>
      </c>
      <c r="R902" s="29" t="s">
        <v>32</v>
      </c>
      <c r="S902" s="28" t="s">
        <v>32</v>
      </c>
      <c r="T902" s="28" t="s">
        <v>32</v>
      </c>
      <c r="U902" s="5" t="s">
        <v>32</v>
      </c>
      <c r="V902" s="28" t="s">
        <v>32</v>
      </c>
      <c r="W902" s="7" t="s">
        <v>602</v>
      </c>
      <c r="X902" s="7" t="s">
        <v>933</v>
      </c>
      <c r="Y902" s="5" t="s">
        <v>98</v>
      </c>
      <c r="Z902" s="5" t="s">
        <v>989</v>
      </c>
      <c r="AA902" s="6" t="s">
        <v>32</v>
      </c>
      <c r="AB902" s="6" t="s">
        <v>32</v>
      </c>
      <c r="AC902" s="6" t="s">
        <v>32</v>
      </c>
      <c r="AD902" s="6" t="s">
        <v>32</v>
      </c>
      <c r="AE902" s="6" t="s">
        <v>32</v>
      </c>
    </row>
    <row r="903">
      <c r="A903" s="28" t="s">
        <v>990</v>
      </c>
      <c r="B903" s="6" t="s">
        <v>32</v>
      </c>
      <c r="C903" s="6" t="s">
        <v>32</v>
      </c>
      <c r="D903" s="7" t="s">
        <v>33</v>
      </c>
      <c r="E903" s="28" t="s">
        <v>34</v>
      </c>
      <c r="F903" s="5" t="s">
        <v>22</v>
      </c>
      <c r="G903" s="6" t="s">
        <v>36</v>
      </c>
      <c r="H903" s="6" t="s">
        <v>32</v>
      </c>
      <c r="I903" s="6" t="s">
        <v>32</v>
      </c>
      <c r="J903" s="8" t="s">
        <v>32</v>
      </c>
      <c r="K903" s="5" t="s">
        <v>32</v>
      </c>
      <c r="L903" s="7" t="s">
        <v>32</v>
      </c>
      <c r="M903" s="9">
        <v>0</v>
      </c>
      <c r="N903" s="5" t="s">
        <v>37</v>
      </c>
      <c r="O903" s="30">
        <v>42031.6583987269</v>
      </c>
      <c r="P903" s="31">
        <v>42670.4333292477</v>
      </c>
      <c r="Q903" s="28" t="s">
        <v>32</v>
      </c>
      <c r="R903" s="29" t="s">
        <v>991</v>
      </c>
      <c r="S903" s="28" t="s">
        <v>32</v>
      </c>
      <c r="T903" s="28" t="s">
        <v>32</v>
      </c>
      <c r="U903" s="5" t="s">
        <v>32</v>
      </c>
      <c r="V903" s="28" t="s">
        <v>32</v>
      </c>
      <c r="W903" s="7" t="s">
        <v>977</v>
      </c>
      <c r="X903" s="7" t="s">
        <v>484</v>
      </c>
      <c r="Y903" s="5" t="s">
        <v>132</v>
      </c>
      <c r="Z903" s="5" t="s">
        <v>987</v>
      </c>
      <c r="AA903" s="6" t="s">
        <v>32</v>
      </c>
      <c r="AB903" s="6" t="s">
        <v>32</v>
      </c>
      <c r="AC903" s="6" t="s">
        <v>32</v>
      </c>
      <c r="AD903" s="6" t="s">
        <v>32</v>
      </c>
      <c r="AE903" s="6" t="s">
        <v>32</v>
      </c>
    </row>
    <row r="904">
      <c r="A904" s="28" t="s">
        <v>992</v>
      </c>
      <c r="B904" s="6" t="s">
        <v>32</v>
      </c>
      <c r="C904" s="6" t="s">
        <v>32</v>
      </c>
      <c r="D904" s="7" t="s">
        <v>33</v>
      </c>
      <c r="E904" s="28" t="s">
        <v>34</v>
      </c>
      <c r="F904" s="5" t="s">
        <v>22</v>
      </c>
      <c r="G904" s="6" t="s">
        <v>36</v>
      </c>
      <c r="H904" s="6" t="s">
        <v>32</v>
      </c>
      <c r="I904" s="6" t="s">
        <v>32</v>
      </c>
      <c r="J904" s="8" t="s">
        <v>32</v>
      </c>
      <c r="K904" s="5" t="s">
        <v>32</v>
      </c>
      <c r="L904" s="7" t="s">
        <v>32</v>
      </c>
      <c r="M904" s="9">
        <v>0</v>
      </c>
      <c r="N904" s="5" t="s">
        <v>37</v>
      </c>
      <c r="O904" s="30">
        <v>42670.4333294329</v>
      </c>
      <c r="P904" s="31">
        <v>42670.4333294329</v>
      </c>
      <c r="Q904" s="28" t="s">
        <v>32</v>
      </c>
      <c r="R904" s="29" t="s">
        <v>32</v>
      </c>
      <c r="S904" s="28" t="s">
        <v>32</v>
      </c>
      <c r="T904" s="28" t="s">
        <v>32</v>
      </c>
      <c r="U904" s="5" t="s">
        <v>32</v>
      </c>
      <c r="V904" s="28" t="s">
        <v>32</v>
      </c>
      <c r="W904" s="7" t="s">
        <v>483</v>
      </c>
      <c r="X904" s="7" t="s">
        <v>933</v>
      </c>
      <c r="Y904" s="5" t="s">
        <v>132</v>
      </c>
      <c r="Z904" s="5" t="s">
        <v>989</v>
      </c>
      <c r="AA904" s="6" t="s">
        <v>32</v>
      </c>
      <c r="AB904" s="6" t="s">
        <v>32</v>
      </c>
      <c r="AC904" s="6" t="s">
        <v>32</v>
      </c>
      <c r="AD904" s="6" t="s">
        <v>32</v>
      </c>
      <c r="AE904" s="6" t="s">
        <v>32</v>
      </c>
    </row>
    <row r="905">
      <c r="A905" s="28" t="s">
        <v>993</v>
      </c>
      <c r="B905" s="6" t="s">
        <v>32</v>
      </c>
      <c r="C905" s="6" t="s">
        <v>32</v>
      </c>
      <c r="D905" s="7" t="s">
        <v>33</v>
      </c>
      <c r="E905" s="28" t="s">
        <v>34</v>
      </c>
      <c r="F905" s="5" t="s">
        <v>22</v>
      </c>
      <c r="G905" s="6" t="s">
        <v>36</v>
      </c>
      <c r="H905" s="6" t="s">
        <v>32</v>
      </c>
      <c r="I905" s="6" t="s">
        <v>32</v>
      </c>
      <c r="J905" s="8" t="s">
        <v>32</v>
      </c>
      <c r="K905" s="5" t="s">
        <v>32</v>
      </c>
      <c r="L905" s="7" t="s">
        <v>32</v>
      </c>
      <c r="M905" s="9">
        <v>0</v>
      </c>
      <c r="N905" s="5" t="s">
        <v>37</v>
      </c>
      <c r="O905" s="30">
        <v>42028.6613091435</v>
      </c>
      <c r="P905" s="31">
        <v>42670.4333296296</v>
      </c>
      <c r="Q905" s="28" t="s">
        <v>32</v>
      </c>
      <c r="R905" s="29" t="s">
        <v>994</v>
      </c>
      <c r="S905" s="28" t="s">
        <v>32</v>
      </c>
      <c r="T905" s="28" t="s">
        <v>32</v>
      </c>
      <c r="U905" s="5" t="s">
        <v>32</v>
      </c>
      <c r="V905" s="28" t="s">
        <v>32</v>
      </c>
      <c r="W905" s="7" t="s">
        <v>130</v>
      </c>
      <c r="X905" s="7" t="s">
        <v>983</v>
      </c>
      <c r="Y905" s="5" t="s">
        <v>132</v>
      </c>
      <c r="Z905" s="5" t="s">
        <v>987</v>
      </c>
      <c r="AA905" s="6" t="s">
        <v>32</v>
      </c>
      <c r="AB905" s="6" t="s">
        <v>32</v>
      </c>
      <c r="AC905" s="6" t="s">
        <v>32</v>
      </c>
      <c r="AD905" s="6" t="s">
        <v>32</v>
      </c>
      <c r="AE905" s="6" t="s">
        <v>32</v>
      </c>
    </row>
    <row r="906">
      <c r="A906" s="28" t="s">
        <v>995</v>
      </c>
      <c r="B906" s="6" t="s">
        <v>32</v>
      </c>
      <c r="C906" s="6" t="s">
        <v>32</v>
      </c>
      <c r="D906" s="7" t="s">
        <v>33</v>
      </c>
      <c r="E906" s="28" t="s">
        <v>34</v>
      </c>
      <c r="F906" s="5" t="s">
        <v>22</v>
      </c>
      <c r="G906" s="6" t="s">
        <v>36</v>
      </c>
      <c r="H906" s="6" t="s">
        <v>32</v>
      </c>
      <c r="I906" s="6" t="s">
        <v>32</v>
      </c>
      <c r="J906" s="8" t="s">
        <v>32</v>
      </c>
      <c r="K906" s="5" t="s">
        <v>32</v>
      </c>
      <c r="L906" s="7" t="s">
        <v>32</v>
      </c>
      <c r="M906" s="9">
        <v>0</v>
      </c>
      <c r="N906" s="5" t="s">
        <v>37</v>
      </c>
      <c r="O906" s="30">
        <v>42670.4333296296</v>
      </c>
      <c r="P906" s="31">
        <v>42670.4333296296</v>
      </c>
      <c r="Q906" s="28" t="s">
        <v>32</v>
      </c>
      <c r="R906" s="29" t="s">
        <v>32</v>
      </c>
      <c r="S906" s="28" t="s">
        <v>32</v>
      </c>
      <c r="T906" s="28" t="s">
        <v>32</v>
      </c>
      <c r="U906" s="5" t="s">
        <v>32</v>
      </c>
      <c r="V906" s="28" t="s">
        <v>32</v>
      </c>
      <c r="W906" s="7" t="s">
        <v>134</v>
      </c>
      <c r="X906" s="7" t="s">
        <v>983</v>
      </c>
      <c r="Y906" s="5" t="s">
        <v>132</v>
      </c>
      <c r="Z906" s="5" t="s">
        <v>989</v>
      </c>
      <c r="AA906" s="6" t="s">
        <v>32</v>
      </c>
      <c r="AB906" s="6" t="s">
        <v>32</v>
      </c>
      <c r="AC906" s="6" t="s">
        <v>32</v>
      </c>
      <c r="AD906" s="6" t="s">
        <v>32</v>
      </c>
      <c r="AE906" s="6" t="s">
        <v>32</v>
      </c>
    </row>
    <row r="907">
      <c r="A907" s="28" t="s">
        <v>996</v>
      </c>
      <c r="B907" s="6" t="s">
        <v>32</v>
      </c>
      <c r="C907" s="6" t="s">
        <v>32</v>
      </c>
      <c r="D907" s="7" t="s">
        <v>33</v>
      </c>
      <c r="E907" s="28" t="s">
        <v>34</v>
      </c>
      <c r="F907" s="5" t="s">
        <v>22</v>
      </c>
      <c r="G907" s="6" t="s">
        <v>36</v>
      </c>
      <c r="H907" s="6" t="s">
        <v>32</v>
      </c>
      <c r="I907" s="6" t="s">
        <v>32</v>
      </c>
      <c r="J907" s="8" t="s">
        <v>32</v>
      </c>
      <c r="K907" s="5" t="s">
        <v>32</v>
      </c>
      <c r="L907" s="7" t="s">
        <v>32</v>
      </c>
      <c r="M907" s="9">
        <v>0</v>
      </c>
      <c r="N907" s="5" t="s">
        <v>37</v>
      </c>
      <c r="O907" s="30">
        <v>42670.4333296296</v>
      </c>
      <c r="P907" s="31">
        <v>42670.4333296296</v>
      </c>
      <c r="Q907" s="28" t="s">
        <v>32</v>
      </c>
      <c r="R907" s="29" t="s">
        <v>32</v>
      </c>
      <c r="S907" s="28" t="s">
        <v>32</v>
      </c>
      <c r="T907" s="28" t="s">
        <v>32</v>
      </c>
      <c r="U907" s="5" t="s">
        <v>32</v>
      </c>
      <c r="V907" s="28" t="s">
        <v>32</v>
      </c>
      <c r="W907" s="7" t="s">
        <v>638</v>
      </c>
      <c r="X907" s="7" t="s">
        <v>997</v>
      </c>
      <c r="Y907" s="5" t="s">
        <v>132</v>
      </c>
      <c r="Z907" s="5" t="s">
        <v>998</v>
      </c>
      <c r="AA907" s="6" t="s">
        <v>32</v>
      </c>
      <c r="AB907" s="6" t="s">
        <v>32</v>
      </c>
      <c r="AC907" s="6" t="s">
        <v>32</v>
      </c>
      <c r="AD907" s="6" t="s">
        <v>32</v>
      </c>
      <c r="AE907" s="6" t="s">
        <v>32</v>
      </c>
    </row>
    <row r="908">
      <c r="A908" s="28" t="s">
        <v>999</v>
      </c>
      <c r="B908" s="6" t="s">
        <v>32</v>
      </c>
      <c r="C908" s="6" t="s">
        <v>32</v>
      </c>
      <c r="D908" s="7" t="s">
        <v>33</v>
      </c>
      <c r="E908" s="28" t="s">
        <v>34</v>
      </c>
      <c r="F908" s="5" t="s">
        <v>22</v>
      </c>
      <c r="G908" s="6" t="s">
        <v>36</v>
      </c>
      <c r="H908" s="6" t="s">
        <v>32</v>
      </c>
      <c r="I908" s="6" t="s">
        <v>32</v>
      </c>
      <c r="J908" s="8" t="s">
        <v>32</v>
      </c>
      <c r="K908" s="5" t="s">
        <v>32</v>
      </c>
      <c r="L908" s="7" t="s">
        <v>32</v>
      </c>
      <c r="M908" s="9">
        <v>0</v>
      </c>
      <c r="N908" s="5" t="s">
        <v>37</v>
      </c>
      <c r="O908" s="30">
        <v>42670.4333297801</v>
      </c>
      <c r="P908" s="31">
        <v>42670.4333297801</v>
      </c>
      <c r="Q908" s="28" t="s">
        <v>32</v>
      </c>
      <c r="R908" s="29" t="s">
        <v>32</v>
      </c>
      <c r="S908" s="28" t="s">
        <v>32</v>
      </c>
      <c r="T908" s="28" t="s">
        <v>32</v>
      </c>
      <c r="U908" s="5" t="s">
        <v>32</v>
      </c>
      <c r="V908" s="28" t="s">
        <v>32</v>
      </c>
      <c r="W908" s="7" t="s">
        <v>712</v>
      </c>
      <c r="X908" s="7" t="s">
        <v>933</v>
      </c>
      <c r="Y908" s="5" t="s">
        <v>132</v>
      </c>
      <c r="Z908" s="5" t="s">
        <v>998</v>
      </c>
      <c r="AA908" s="6" t="s">
        <v>32</v>
      </c>
      <c r="AB908" s="6" t="s">
        <v>32</v>
      </c>
      <c r="AC908" s="6" t="s">
        <v>32</v>
      </c>
      <c r="AD908" s="6" t="s">
        <v>32</v>
      </c>
      <c r="AE908" s="6" t="s">
        <v>32</v>
      </c>
    </row>
    <row r="909">
      <c r="A909" s="28" t="s">
        <v>1000</v>
      </c>
      <c r="B909" s="6" t="s">
        <v>32</v>
      </c>
      <c r="C909" s="6" t="s">
        <v>32</v>
      </c>
      <c r="D909" s="7" t="s">
        <v>33</v>
      </c>
      <c r="E909" s="28" t="s">
        <v>34</v>
      </c>
      <c r="F909" s="5" t="s">
        <v>22</v>
      </c>
      <c r="G909" s="6" t="s">
        <v>36</v>
      </c>
      <c r="H909" s="6" t="s">
        <v>32</v>
      </c>
      <c r="I909" s="6" t="s">
        <v>32</v>
      </c>
      <c r="J909" s="8" t="s">
        <v>32</v>
      </c>
      <c r="K909" s="5" t="s">
        <v>32</v>
      </c>
      <c r="L909" s="7" t="s">
        <v>32</v>
      </c>
      <c r="M909" s="9">
        <v>0</v>
      </c>
      <c r="N909" s="5" t="s">
        <v>37</v>
      </c>
      <c r="O909" s="30">
        <v>42054.3914891551</v>
      </c>
      <c r="P909" s="31">
        <v>42670.4333297801</v>
      </c>
      <c r="Q909" s="28" t="s">
        <v>32</v>
      </c>
      <c r="R909" s="29" t="s">
        <v>1001</v>
      </c>
      <c r="S909" s="28" t="s">
        <v>32</v>
      </c>
      <c r="T909" s="28" t="s">
        <v>32</v>
      </c>
      <c r="U909" s="5" t="s">
        <v>32</v>
      </c>
      <c r="V909" s="28" t="s">
        <v>32</v>
      </c>
      <c r="W909" s="7" t="s">
        <v>1002</v>
      </c>
      <c r="X909" s="7" t="s">
        <v>32</v>
      </c>
      <c r="Y909" s="5" t="s">
        <v>132</v>
      </c>
      <c r="Z909" s="5" t="s">
        <v>987</v>
      </c>
      <c r="AA909" s="6" t="s">
        <v>32</v>
      </c>
      <c r="AB909" s="6" t="s">
        <v>32</v>
      </c>
      <c r="AC909" s="6" t="s">
        <v>32</v>
      </c>
      <c r="AD909" s="6" t="s">
        <v>32</v>
      </c>
      <c r="AE909" s="6" t="s">
        <v>32</v>
      </c>
    </row>
    <row r="910">
      <c r="A910" s="28" t="s">
        <v>1003</v>
      </c>
      <c r="B910" s="6" t="s">
        <v>32</v>
      </c>
      <c r="C910" s="6" t="s">
        <v>32</v>
      </c>
      <c r="D910" s="7" t="s">
        <v>33</v>
      </c>
      <c r="E910" s="28" t="s">
        <v>34</v>
      </c>
      <c r="F910" s="5" t="s">
        <v>22</v>
      </c>
      <c r="G910" s="6" t="s">
        <v>36</v>
      </c>
      <c r="H910" s="6" t="s">
        <v>32</v>
      </c>
      <c r="I910" s="6" t="s">
        <v>32</v>
      </c>
      <c r="J910" s="8" t="s">
        <v>32</v>
      </c>
      <c r="K910" s="5" t="s">
        <v>32</v>
      </c>
      <c r="L910" s="7" t="s">
        <v>32</v>
      </c>
      <c r="M910" s="9">
        <v>0</v>
      </c>
      <c r="N910" s="5" t="s">
        <v>37</v>
      </c>
      <c r="O910" s="30">
        <v>42055.6638092245</v>
      </c>
      <c r="P910" s="31">
        <v>42670.4333299769</v>
      </c>
      <c r="Q910" s="28" t="s">
        <v>32</v>
      </c>
      <c r="R910" s="29" t="s">
        <v>1004</v>
      </c>
      <c r="S910" s="28" t="s">
        <v>32</v>
      </c>
      <c r="T910" s="28" t="s">
        <v>32</v>
      </c>
      <c r="U910" s="5" t="s">
        <v>32</v>
      </c>
      <c r="V910" s="28" t="s">
        <v>32</v>
      </c>
      <c r="W910" s="7" t="s">
        <v>1005</v>
      </c>
      <c r="X910" s="7" t="s">
        <v>32</v>
      </c>
      <c r="Y910" s="5" t="s">
        <v>132</v>
      </c>
      <c r="Z910" s="5" t="s">
        <v>987</v>
      </c>
      <c r="AA910" s="6" t="s">
        <v>32</v>
      </c>
      <c r="AB910" s="6" t="s">
        <v>32</v>
      </c>
      <c r="AC910" s="6" t="s">
        <v>32</v>
      </c>
      <c r="AD910" s="6" t="s">
        <v>32</v>
      </c>
      <c r="AE91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efd1dc11f234782"/>
    <hyperlink ref="E2" r:id="Red634d4eccba4b0d"/>
    <hyperlink ref="A3" r:id="Ra6f3315810da4d4a"/>
    <hyperlink ref="E3" r:id="R1070fa4e52cc4b3e"/>
    <hyperlink ref="A4" r:id="R08fdf589ef1c4a5a"/>
    <hyperlink ref="E4" r:id="R065e93bc442c458b"/>
    <hyperlink ref="A5" r:id="R4c9e48be66744c1a"/>
    <hyperlink ref="E5" r:id="R7132aa05b41043a2"/>
    <hyperlink ref="A6" r:id="R28ddec06352c4f34"/>
    <hyperlink ref="E6" r:id="R8420b9409e524183"/>
    <hyperlink ref="A7" r:id="R893c224cd86d4d9c"/>
    <hyperlink ref="E7" r:id="Rc46df07d92974273"/>
    <hyperlink ref="A8" r:id="R63d34466117c4112"/>
    <hyperlink ref="E8" r:id="R77c63b79b2e64ab8"/>
    <hyperlink ref="A9" r:id="R5eda17304ed04ec9"/>
    <hyperlink ref="E9" r:id="R20159782b5434553"/>
    <hyperlink ref="A10" r:id="Rb54c4a6f98f54c5a"/>
    <hyperlink ref="E10" r:id="R5cc2ff3d7ad94d71"/>
    <hyperlink ref="A11" r:id="R8adc2343374b44c8"/>
    <hyperlink ref="E11" r:id="Rce810dc72bc14d98"/>
    <hyperlink ref="A12" r:id="R51426ebc0600406b"/>
    <hyperlink ref="E12" r:id="Raf697fdc19844270"/>
    <hyperlink ref="A13" r:id="R4307083dec75439a"/>
    <hyperlink ref="E13" r:id="Re4f390b76fd447d2"/>
    <hyperlink ref="A14" r:id="Rd3b10d173e634634"/>
    <hyperlink ref="E14" r:id="R43c5638b4c2144eb"/>
    <hyperlink ref="A15" r:id="Rd3bf8b42419e4c28"/>
    <hyperlink ref="E15" r:id="Rc43334209c3b4563"/>
    <hyperlink ref="A16" r:id="R7a9f4f7ec61741ac"/>
    <hyperlink ref="E16" r:id="R4e05a90a6c2c49ed"/>
    <hyperlink ref="A17" r:id="R0425d153f9cc49ec"/>
    <hyperlink ref="E17" r:id="R667182a2a7954ca8"/>
    <hyperlink ref="A18" r:id="R4679c3405bc14598"/>
    <hyperlink ref="E18" r:id="R109ea9d8b451434c"/>
    <hyperlink ref="A19" r:id="R4ae9aa79af5d48a0"/>
    <hyperlink ref="E19" r:id="Re14283cecaa94b7e"/>
    <hyperlink ref="A20" r:id="R3717f6d60ca044a1"/>
    <hyperlink ref="E20" r:id="Rd12fe7710c844778"/>
    <hyperlink ref="A21" r:id="Ra57fb27a73ee422c"/>
    <hyperlink ref="E21" r:id="R7d700e9631504f8b"/>
    <hyperlink ref="A22" r:id="R0ee8cd4d7f014694"/>
    <hyperlink ref="E22" r:id="R3e4e559167a54706"/>
    <hyperlink ref="A23" r:id="R9982a2819c824fbd"/>
    <hyperlink ref="E23" r:id="R0393cd44d2294cb6"/>
    <hyperlink ref="A24" r:id="Rec9834358e5642ac"/>
    <hyperlink ref="E24" r:id="Re9db1047c13a4567"/>
    <hyperlink ref="A25" r:id="Ra265fdb29ecb432d"/>
    <hyperlink ref="E25" r:id="R9339049b58e54778"/>
    <hyperlink ref="A26" r:id="R74b5464c3e5441d6"/>
    <hyperlink ref="E26" r:id="Rccba7a2d64cf437d"/>
    <hyperlink ref="A27" r:id="R2e404a81e17440e3"/>
    <hyperlink ref="E27" r:id="Rc47ee96b79234941"/>
    <hyperlink ref="A28" r:id="Rc93349a4646f410d"/>
    <hyperlink ref="E28" r:id="Rfdd5b682ba4e4a28"/>
    <hyperlink ref="A29" r:id="R476ab6e185194216"/>
    <hyperlink ref="E29" r:id="Rca1f536445224b6b"/>
    <hyperlink ref="A30" r:id="Rffe41be61e2b46c6"/>
    <hyperlink ref="E30" r:id="R4770fdcc806f46db"/>
    <hyperlink ref="A31" r:id="R5f42a6a0daa447ed"/>
    <hyperlink ref="E31" r:id="R76c91a95969e465a"/>
    <hyperlink ref="A32" r:id="R7a5cec30a77e46b6"/>
    <hyperlink ref="E32" r:id="R3b33d12d0f2546b5"/>
    <hyperlink ref="A33" r:id="R11ab38cecfc74c71"/>
    <hyperlink ref="E33" r:id="R6cf22b3064e34169"/>
    <hyperlink ref="A34" r:id="R7223cc58ae25415a"/>
    <hyperlink ref="E34" r:id="R89a5e0613fa0407a"/>
    <hyperlink ref="A35" r:id="R122fb6b836f64326"/>
    <hyperlink ref="E35" r:id="Rfaabe9ac0f3c4799"/>
    <hyperlink ref="A36" r:id="Re0daf78d545a4220"/>
    <hyperlink ref="E36" r:id="Re70fca4dcc744980"/>
    <hyperlink ref="A37" r:id="R30e49592c35f4544"/>
    <hyperlink ref="E37" r:id="Reedd13df47d9406e"/>
    <hyperlink ref="A38" r:id="R9e13802d4507498e"/>
    <hyperlink ref="E38" r:id="R86e1ef69a982412b"/>
    <hyperlink ref="A39" r:id="R634c8afd94f64731"/>
    <hyperlink ref="E39" r:id="R13e20a90eae446e3"/>
    <hyperlink ref="A40" r:id="R04e2025d2be74a7a"/>
    <hyperlink ref="E40" r:id="R5649f2797bad4985"/>
    <hyperlink ref="A41" r:id="R18fc4695f07d4ee2"/>
    <hyperlink ref="E41" r:id="Ra1572433eca84f31"/>
    <hyperlink ref="A42" r:id="Rc7fadf8c90b047cf"/>
    <hyperlink ref="E42" r:id="R5a8b35176afe44fa"/>
    <hyperlink ref="A43" r:id="Rd680ff69d34940b7"/>
    <hyperlink ref="E43" r:id="R0689bd9d86154c21"/>
    <hyperlink ref="A44" r:id="Rabeff66fcc8a425a"/>
    <hyperlink ref="E44" r:id="Rdc4005db8fa7430a"/>
    <hyperlink ref="A45" r:id="Rd50eb81cd7c84ef3"/>
    <hyperlink ref="E45" r:id="R200f56f8075b457f"/>
    <hyperlink ref="A46" r:id="R9a0a017cb0734a5e"/>
    <hyperlink ref="E46" r:id="Rad14ed89232b4bf6"/>
    <hyperlink ref="A47" r:id="Rfc9575e234144bb4"/>
    <hyperlink ref="E47" r:id="R93feb5a447974357"/>
    <hyperlink ref="A48" r:id="R6f3ef212f3f84367"/>
    <hyperlink ref="E48" r:id="R431b5bff27254bee"/>
    <hyperlink ref="A49" r:id="R0a3d05f06cee432f"/>
    <hyperlink ref="E49" r:id="R0557310faf904216"/>
    <hyperlink ref="A50" r:id="Rbb33b7f2933e4d42"/>
    <hyperlink ref="E50" r:id="R81270d8f97e7494d"/>
    <hyperlink ref="A51" r:id="R1377e445d7094719"/>
    <hyperlink ref="E51" r:id="Rd313703e54f743e9"/>
    <hyperlink ref="A52" r:id="R90e8ff5f36c94ca7"/>
    <hyperlink ref="E52" r:id="R7927dcce64b64f29"/>
    <hyperlink ref="A53" r:id="R85bce3259f204296"/>
    <hyperlink ref="E53" r:id="R2717efdc7c2742ba"/>
    <hyperlink ref="A54" r:id="R2ac678f07852418c"/>
    <hyperlink ref="E54" r:id="R912fdb725b0d4ef4"/>
    <hyperlink ref="A55" r:id="Rf5d220f4c5a14ddf"/>
    <hyperlink ref="E55" r:id="Reb4d128e1b2b4841"/>
    <hyperlink ref="A56" r:id="R848e22a46b644737"/>
    <hyperlink ref="E56" r:id="Rcb534a93fc274505"/>
    <hyperlink ref="A57" r:id="Rdf42e9706bd245ef"/>
    <hyperlink ref="E57" r:id="R2be5522d338a4e19"/>
    <hyperlink ref="A58" r:id="R25b961ef20ed442e"/>
    <hyperlink ref="E58" r:id="Rbe33d968cfd94f45"/>
    <hyperlink ref="A59" r:id="R9d508f73f55243ed"/>
    <hyperlink ref="E59" r:id="R98f519c1a0754fd4"/>
    <hyperlink ref="A60" r:id="R7b46f744abf4438c"/>
    <hyperlink ref="E60" r:id="Ra37c65de5e7f4206"/>
    <hyperlink ref="A61" r:id="R24b8eb1b41434298"/>
    <hyperlink ref="E61" r:id="Rc94a4b3393e7488b"/>
    <hyperlink ref="A62" r:id="Rb8fac1c0d836423a"/>
    <hyperlink ref="E62" r:id="Re09d94519c4142ee"/>
    <hyperlink ref="A63" r:id="R6e1ac065c9644021"/>
    <hyperlink ref="E63" r:id="Rea58d1e6b4704cbc"/>
    <hyperlink ref="A64" r:id="R8594684945774c03"/>
    <hyperlink ref="E64" r:id="R0255ba97c03b4b1b"/>
    <hyperlink ref="A65" r:id="Rc24b13de9cba4891"/>
    <hyperlink ref="E65" r:id="R46801580df3c43dc"/>
    <hyperlink ref="A66" r:id="R0c0d8d2699c140d6"/>
    <hyperlink ref="E66" r:id="R02de8cb871254e1e"/>
    <hyperlink ref="A67" r:id="Rbfd86dcfae394ed9"/>
    <hyperlink ref="E67" r:id="R25c60617aa2f40bd"/>
    <hyperlink ref="A68" r:id="R65b6ccc53ba144a9"/>
    <hyperlink ref="E68" r:id="R0ca73ce25c514102"/>
    <hyperlink ref="A69" r:id="R053b7055dc224b86"/>
    <hyperlink ref="E69" r:id="R4c193765d9004175"/>
    <hyperlink ref="A70" r:id="R33992e8f78ad40fe"/>
    <hyperlink ref="E70" r:id="Rbe1745c73d764471"/>
    <hyperlink ref="A71" r:id="Rf8ba6a5955d1453b"/>
    <hyperlink ref="E71" r:id="R5ee393f0e00e4d3c"/>
    <hyperlink ref="A72" r:id="R027349618053490d"/>
    <hyperlink ref="E72" r:id="R542f860958b644e1"/>
    <hyperlink ref="A73" r:id="Rd8143707d6144f0b"/>
    <hyperlink ref="E73" r:id="Rbd922d17fefc4fc4"/>
    <hyperlink ref="A74" r:id="R328ca1419f2949c9"/>
    <hyperlink ref="E74" r:id="Rfdff5e2fefad4ba7"/>
    <hyperlink ref="A75" r:id="R9b386bacfe674077"/>
    <hyperlink ref="E75" r:id="R735fa2f4b1c245da"/>
    <hyperlink ref="A76" r:id="R1074515c81144c4f"/>
    <hyperlink ref="E76" r:id="R70bcc93e2068416c"/>
    <hyperlink ref="A77" r:id="R4e97ef08ab6d40cd"/>
    <hyperlink ref="E77" r:id="Rce54678c127843ca"/>
    <hyperlink ref="A78" r:id="Rdb5dbcf4d14f4fea"/>
    <hyperlink ref="E78" r:id="Ra5588604741743e7"/>
    <hyperlink ref="A79" r:id="R1171cf41c03d43da"/>
    <hyperlink ref="E79" r:id="Rb8d2119a50cf4773"/>
    <hyperlink ref="A80" r:id="Ra69eb9c143ec4417"/>
    <hyperlink ref="E80" r:id="R698ad85bcf0d41f8"/>
    <hyperlink ref="A81" r:id="R9c253967183944ed"/>
    <hyperlink ref="E81" r:id="R9acb721525a94cda"/>
    <hyperlink ref="A82" r:id="R294a374fe2104997"/>
    <hyperlink ref="E82" r:id="R7ab8eebf6ee644b8"/>
    <hyperlink ref="A83" r:id="R594adcd7beea4931"/>
    <hyperlink ref="E83" r:id="R0cbf7a115c624d0a"/>
    <hyperlink ref="A84" r:id="Rbd2b4d68c8f3406d"/>
    <hyperlink ref="E84" r:id="Rf3dccd58d5944c3b"/>
    <hyperlink ref="A85" r:id="Rd5a82c3bedd64d90"/>
    <hyperlink ref="E85" r:id="R3d8a7ece91644b05"/>
    <hyperlink ref="A86" r:id="R203a827217834500"/>
    <hyperlink ref="E86" r:id="R06b0f4e7db534933"/>
    <hyperlink ref="A87" r:id="R656ce97951a545eb"/>
    <hyperlink ref="E87" r:id="R8b0907cd4bc84a3e"/>
    <hyperlink ref="A88" r:id="R51b546be759a4efa"/>
    <hyperlink ref="E88" r:id="Rd15a7397bc454156"/>
    <hyperlink ref="A89" r:id="Rfce0ab3c3901467d"/>
    <hyperlink ref="E89" r:id="R47a2ecfb75d84a93"/>
    <hyperlink ref="A90" r:id="R636461b361644c75"/>
    <hyperlink ref="E90" r:id="R8947be32f6d8435d"/>
    <hyperlink ref="A91" r:id="Rab50dfef33df46d8"/>
    <hyperlink ref="E91" r:id="R27d1ce26cf2e4cec"/>
    <hyperlink ref="A92" r:id="R649a425311324583"/>
    <hyperlink ref="E92" r:id="Rd4fef10968524c96"/>
    <hyperlink ref="A93" r:id="R5926200063754dad"/>
    <hyperlink ref="E93" r:id="R11a78803326b4729"/>
    <hyperlink ref="A94" r:id="R4dc7f3e1cf694af6"/>
    <hyperlink ref="E94" r:id="Rb6054cee1699479c"/>
    <hyperlink ref="A95" r:id="Rad804a0450694bda"/>
    <hyperlink ref="E95" r:id="Rd21e620bf5ed42ae"/>
    <hyperlink ref="A96" r:id="R64a7b9a84b6148fa"/>
    <hyperlink ref="E96" r:id="R6ce580ae3ca74bcf"/>
    <hyperlink ref="A97" r:id="Re7a738e00d2c4710"/>
    <hyperlink ref="E97" r:id="Rfb2d2f4390194afd"/>
    <hyperlink ref="A98" r:id="Rb3dd7eebc2884a13"/>
    <hyperlink ref="E98" r:id="Rcc321a828c5b46df"/>
    <hyperlink ref="A99" r:id="Re7d02449535342b2"/>
    <hyperlink ref="E99" r:id="R1de4973629c94d7d"/>
    <hyperlink ref="A100" r:id="R308c691f45ef4779"/>
    <hyperlink ref="E100" r:id="R4dac82f0eff44353"/>
    <hyperlink ref="A101" r:id="R52dc3def77124884"/>
    <hyperlink ref="E101" r:id="R7561d456c3ca4bf2"/>
    <hyperlink ref="A102" r:id="R6a97f9c185da4f96"/>
    <hyperlink ref="E102" r:id="R92a13b47d81c45bb"/>
    <hyperlink ref="A103" r:id="R66c83b6423a74bd1"/>
    <hyperlink ref="E103" r:id="Re90c345795e84158"/>
    <hyperlink ref="A104" r:id="R531d1592b982425c"/>
    <hyperlink ref="E104" r:id="R3904e21966b241d7"/>
    <hyperlink ref="A105" r:id="R1f1856a19fd84584"/>
    <hyperlink ref="E105" r:id="R0921e6297d9d4531"/>
    <hyperlink ref="A106" r:id="R3b428261352a400c"/>
    <hyperlink ref="E106" r:id="R6f539a8ee9764822"/>
    <hyperlink ref="A107" r:id="R3fc6a2c0a4eb4038"/>
    <hyperlink ref="E107" r:id="Rbf365395017e492d"/>
    <hyperlink ref="A108" r:id="Rd2bd17e4c3454545"/>
    <hyperlink ref="E108" r:id="R7f8003c68fcc4b88"/>
    <hyperlink ref="A109" r:id="R4639e8e6949e421f"/>
    <hyperlink ref="E109" r:id="R74b2d19ee7d8458b"/>
    <hyperlink ref="A110" r:id="R984f2aab52664f8e"/>
    <hyperlink ref="E110" r:id="R2433342095ba4c61"/>
    <hyperlink ref="A111" r:id="Ra234d5ab1b4b408b"/>
    <hyperlink ref="E111" r:id="Rc9c574de68504759"/>
    <hyperlink ref="A112" r:id="R6f39f453a6e3460d"/>
    <hyperlink ref="E112" r:id="R385c6c83d52f4c0f"/>
    <hyperlink ref="A113" r:id="R0973de0402a045af"/>
    <hyperlink ref="E113" r:id="R86f6161c6985404c"/>
    <hyperlink ref="A114" r:id="Ra4dd4624ef764142"/>
    <hyperlink ref="E114" r:id="Rfc18fb990ea843ee"/>
    <hyperlink ref="A115" r:id="Rab91510dcb6d46fb"/>
    <hyperlink ref="E115" r:id="R541ab0ee44b04076"/>
    <hyperlink ref="A116" r:id="R21ea8eda900e4056"/>
    <hyperlink ref="E116" r:id="R90464d3d48704a24"/>
    <hyperlink ref="A117" r:id="R89b10702a4dd4a7c"/>
    <hyperlink ref="E117" r:id="Rea3f188b59144113"/>
    <hyperlink ref="A118" r:id="Rb9f9b42266f143d8"/>
    <hyperlink ref="E118" r:id="R08e55e0fd3304087"/>
    <hyperlink ref="A119" r:id="R2716b51ef4854501"/>
    <hyperlink ref="E119" r:id="R9143ed48a3f84421"/>
    <hyperlink ref="A120" r:id="Rcbc4a2f10e4f46bf"/>
    <hyperlink ref="E120" r:id="R35285315c9f74ab0"/>
    <hyperlink ref="A121" r:id="R6d436b6a2f5e4f68"/>
    <hyperlink ref="E121" r:id="R50cd7fa4ac854bf4"/>
    <hyperlink ref="A122" r:id="R7291c2f72b4f4d78"/>
    <hyperlink ref="E122" r:id="R7446042510e041ef"/>
    <hyperlink ref="A123" r:id="R8fb2fc67be824e67"/>
    <hyperlink ref="E123" r:id="Rd095cb1c1a714c7a"/>
    <hyperlink ref="A124" r:id="R5e028c7acc184213"/>
    <hyperlink ref="E124" r:id="R6004587478b649cf"/>
    <hyperlink ref="A125" r:id="R6923c40007c040b3"/>
    <hyperlink ref="E125" r:id="R8874d1703a7b4701"/>
    <hyperlink ref="A126" r:id="R8de93bdb3b6046d9"/>
    <hyperlink ref="E126" r:id="R98bd3266dce24a5d"/>
    <hyperlink ref="A127" r:id="R41b2617d0ac44fa5"/>
    <hyperlink ref="E127" r:id="R5a86158b49eb4d49"/>
    <hyperlink ref="A128" r:id="R4468dc40a73e4114"/>
    <hyperlink ref="E128" r:id="Re4499812e1614d4f"/>
    <hyperlink ref="A129" r:id="Rf3352cc5fa0f46d4"/>
    <hyperlink ref="E129" r:id="R321d9a51a9a34d5e"/>
    <hyperlink ref="A130" r:id="R975afe717e5d4c7e"/>
    <hyperlink ref="E130" r:id="Rb9579860f4664203"/>
    <hyperlink ref="A131" r:id="R31269488f76a44c6"/>
    <hyperlink ref="E131" r:id="Rf837a12eb1704752"/>
    <hyperlink ref="A132" r:id="R9f9d6956f7ea458f"/>
    <hyperlink ref="E132" r:id="R8651eae02d024f97"/>
    <hyperlink ref="A133" r:id="R0542345a50104053"/>
    <hyperlink ref="E133" r:id="R22466b1da52d4742"/>
    <hyperlink ref="A134" r:id="R660c255dc4d14a33"/>
    <hyperlink ref="E134" r:id="R05baa877de034aa8"/>
    <hyperlink ref="A135" r:id="R4c820436b8d34843"/>
    <hyperlink ref="E135" r:id="R05bfcd62982841a9"/>
    <hyperlink ref="A136" r:id="R6a948c31ad8a4669"/>
    <hyperlink ref="E136" r:id="Ra1fa8c2d753042ad"/>
    <hyperlink ref="A137" r:id="R92fff063114c489f"/>
    <hyperlink ref="E137" r:id="R8838d51500914286"/>
    <hyperlink ref="A138" r:id="R940f628b32ad4a87"/>
    <hyperlink ref="E138" r:id="R572aaa51b8834976"/>
    <hyperlink ref="A139" r:id="R27a78c755cf74b27"/>
    <hyperlink ref="E139" r:id="R463edf35d5f049af"/>
    <hyperlink ref="A140" r:id="R62dc0a238af04831"/>
    <hyperlink ref="E140" r:id="Rf46abd5707634af2"/>
    <hyperlink ref="A141" r:id="R3f3d78c3dda94254"/>
    <hyperlink ref="E141" r:id="Rc7fe54acdf9f49f6"/>
    <hyperlink ref="A142" r:id="R06dbb1bb77d94c88"/>
    <hyperlink ref="E142" r:id="Rf9e9a61d6ca74d7e"/>
    <hyperlink ref="A143" r:id="Rea192cf59ca64a16"/>
    <hyperlink ref="E143" r:id="R6330147c33694d08"/>
    <hyperlink ref="A144" r:id="R7cbc2e9e71ba4194"/>
    <hyperlink ref="E144" r:id="R8caa7f1b11784d2e"/>
    <hyperlink ref="A145" r:id="R7383dd64a9f844e5"/>
    <hyperlink ref="E145" r:id="R4324e07c0bdf48d5"/>
    <hyperlink ref="A146" r:id="R1cc93c38e51e472d"/>
    <hyperlink ref="E146" r:id="R401fd1a2176e4a4d"/>
    <hyperlink ref="A147" r:id="R4847694b8c8544e2"/>
    <hyperlink ref="E147" r:id="Rd3a451d50f714d0e"/>
    <hyperlink ref="A148" r:id="R3dbcd634b8084aa7"/>
    <hyperlink ref="E148" r:id="R0cb01ac7d314480f"/>
    <hyperlink ref="A149" r:id="R86bdd380543848de"/>
    <hyperlink ref="E149" r:id="R727cf77825dc4542"/>
    <hyperlink ref="A150" r:id="Ra810fc1a00ba418f"/>
    <hyperlink ref="E150" r:id="R92d49d1058ba4d78"/>
    <hyperlink ref="A151" r:id="Rf21350c7ba3c4dbe"/>
    <hyperlink ref="E151" r:id="Rbbef38dd10a74f88"/>
    <hyperlink ref="A152" r:id="R61a3d7a58fca440a"/>
    <hyperlink ref="E152" r:id="Rc4ab65adca514ebf"/>
    <hyperlink ref="A153" r:id="R9905f2600cd0474e"/>
    <hyperlink ref="E153" r:id="R4284cec504d24dea"/>
    <hyperlink ref="A154" r:id="R32f0ca025e8241f4"/>
    <hyperlink ref="E154" r:id="R8256e3ae3c6c4583"/>
    <hyperlink ref="A155" r:id="Ra0fe14be4eec48e6"/>
    <hyperlink ref="E155" r:id="R3dfc76e46eb042a2"/>
    <hyperlink ref="A156" r:id="R607166f574cb4a7f"/>
    <hyperlink ref="E156" r:id="R1618899413a14229"/>
    <hyperlink ref="A157" r:id="R8a0558288c7b4051"/>
    <hyperlink ref="E157" r:id="Rcd133229d8e248fd"/>
    <hyperlink ref="A158" r:id="R438dd74c12254fc5"/>
    <hyperlink ref="E158" r:id="R30015fb234c14322"/>
    <hyperlink ref="A159" r:id="R8e060cbc7a5e484d"/>
    <hyperlink ref="E159" r:id="R8d3154b5359b45b8"/>
    <hyperlink ref="A160" r:id="R063291e4bb964d76"/>
    <hyperlink ref="E160" r:id="Rc6ba0046c3a7417e"/>
    <hyperlink ref="A161" r:id="R29f4e2f4815542d2"/>
    <hyperlink ref="E161" r:id="R1d5001ba11de4e1f"/>
    <hyperlink ref="A162" r:id="Ra89a28a1a4054b71"/>
    <hyperlink ref="E162" r:id="R40a5e6ca3bec4c25"/>
    <hyperlink ref="A163" r:id="Rbbfa7160fd514fb8"/>
    <hyperlink ref="E163" r:id="Rb4363bd64fdf4a6c"/>
    <hyperlink ref="A164" r:id="R136606a2b4254452"/>
    <hyperlink ref="E164" r:id="R20d818e74dd34ac2"/>
    <hyperlink ref="A165" r:id="R6b8a204feeb54a34"/>
    <hyperlink ref="E165" r:id="Rf14a58129d194e10"/>
    <hyperlink ref="A166" r:id="R5a97e7ca50104ea3"/>
    <hyperlink ref="E166" r:id="R506d0e3695a142fd"/>
    <hyperlink ref="A167" r:id="Rb6cc5920617b45d2"/>
    <hyperlink ref="E167" r:id="R2f414d910bc44c89"/>
    <hyperlink ref="A168" r:id="Rce517e721d0544ff"/>
    <hyperlink ref="E168" r:id="Rbb52112da5284969"/>
    <hyperlink ref="A169" r:id="R6f211d34a2004c06"/>
    <hyperlink ref="E169" r:id="R1a7580404ef042c6"/>
    <hyperlink ref="A170" r:id="R317d86f827264be1"/>
    <hyperlink ref="E170" r:id="Ra8ed46946bdc4212"/>
    <hyperlink ref="A171" r:id="Rcb738d9c1e8b46f1"/>
    <hyperlink ref="E171" r:id="Rc5bc3c9b24dd4242"/>
    <hyperlink ref="A172" r:id="Rf458f5eec84c4db9"/>
    <hyperlink ref="E172" r:id="R5ccf20584c1c41be"/>
    <hyperlink ref="A173" r:id="R942cb4dbf09e498e"/>
    <hyperlink ref="E173" r:id="R105b36a308cb4dda"/>
    <hyperlink ref="A174" r:id="Ra234c67dff9f4912"/>
    <hyperlink ref="E174" r:id="R3fa170e6bef9477f"/>
    <hyperlink ref="A175" r:id="R4380f0a819cf434f"/>
    <hyperlink ref="E175" r:id="R745db66be60d477a"/>
    <hyperlink ref="A176" r:id="Rea2827be6f3b425c"/>
    <hyperlink ref="E176" r:id="R2e365ce0874a4c15"/>
    <hyperlink ref="A177" r:id="Ra3263e513a9b40d9"/>
    <hyperlink ref="E177" r:id="Ref51fbb1ca214633"/>
    <hyperlink ref="A178" r:id="Rd073ea663b304e54"/>
    <hyperlink ref="E178" r:id="Rb9c1d5b33997401e"/>
    <hyperlink ref="A179" r:id="R0f6a5fab23074023"/>
    <hyperlink ref="E179" r:id="R40b80981497846b7"/>
    <hyperlink ref="A180" r:id="Re30f04b2260948b7"/>
    <hyperlink ref="E180" r:id="Rbd5a2d06f4f94f42"/>
    <hyperlink ref="A181" r:id="R5b2299d413d54ae8"/>
    <hyperlink ref="E181" r:id="R94be3f83e1b84936"/>
    <hyperlink ref="A182" r:id="R3406746e54fb474a"/>
    <hyperlink ref="E182" r:id="R6edf6d28e0ff4200"/>
    <hyperlink ref="A183" r:id="Rd1c466682a6447ad"/>
    <hyperlink ref="E183" r:id="Rca52c8f89a704c7c"/>
    <hyperlink ref="A184" r:id="R14263a0b6a6647ab"/>
    <hyperlink ref="E184" r:id="Re2fb940a2555425c"/>
    <hyperlink ref="A185" r:id="R65cc132483bb4af7"/>
    <hyperlink ref="E185" r:id="R8e8e927721d248e2"/>
    <hyperlink ref="A186" r:id="R202d5b7545984bab"/>
    <hyperlink ref="E186" r:id="R180cf66e226643a9"/>
    <hyperlink ref="A187" r:id="R10a5a9a9dd2b4f5b"/>
    <hyperlink ref="E187" r:id="R44344a4d9f134011"/>
    <hyperlink ref="A188" r:id="R7fa5efa67b144d10"/>
    <hyperlink ref="E188" r:id="R62f46cee85d64dcc"/>
    <hyperlink ref="A189" r:id="R8923752b29594a84"/>
    <hyperlink ref="E189" r:id="R4c84f62ba72c4570"/>
    <hyperlink ref="A190" r:id="Rb10f474f85d84ca2"/>
    <hyperlink ref="E190" r:id="Ra9c92acf69274494"/>
    <hyperlink ref="A191" r:id="Redebcf746c364f7e"/>
    <hyperlink ref="E191" r:id="Rf2d62b29736f4abf"/>
    <hyperlink ref="A192" r:id="R20082ee0d499483f"/>
    <hyperlink ref="E192" r:id="Rb5136fdbac7e42e6"/>
    <hyperlink ref="A193" r:id="Rc75addb555224a53"/>
    <hyperlink ref="E193" r:id="R1f674c6a8b4e45e5"/>
    <hyperlink ref="A194" r:id="R3493d75d999b4826"/>
    <hyperlink ref="E194" r:id="Rb9b256ccd45c4e50"/>
    <hyperlink ref="A195" r:id="R95e10fc7955147fa"/>
    <hyperlink ref="E195" r:id="Rfc82d9ba52764245"/>
    <hyperlink ref="A196" r:id="Rcf2db12823cc4146"/>
    <hyperlink ref="E196" r:id="R9de72b0f4f654224"/>
    <hyperlink ref="A197" r:id="R518e7290277048a2"/>
    <hyperlink ref="E197" r:id="R97912b9a3a1343e4"/>
    <hyperlink ref="A198" r:id="R61ace4468994454a"/>
    <hyperlink ref="E198" r:id="R2ad5e5f7d78a4a0f"/>
    <hyperlink ref="A199" r:id="R2ea7bdf5ab634d58"/>
    <hyperlink ref="E199" r:id="R937fd73077d041dc"/>
    <hyperlink ref="A200" r:id="R92d4d3c68b7b459b"/>
    <hyperlink ref="E200" r:id="R598ca23405f94d1f"/>
    <hyperlink ref="A201" r:id="R152f081d354d432e"/>
    <hyperlink ref="E201" r:id="Re883b2d1fa7847ac"/>
    <hyperlink ref="A202" r:id="R6f06fa217be44e67"/>
    <hyperlink ref="E202" r:id="Rf612b63ed24b4c4d"/>
    <hyperlink ref="A203" r:id="Rb4a1b73cf2784a43"/>
    <hyperlink ref="E203" r:id="R066a1e4c4f224f0a"/>
    <hyperlink ref="A204" r:id="R6d27abdbfa054c2b"/>
    <hyperlink ref="E204" r:id="R84366e17fe7d480b"/>
    <hyperlink ref="A205" r:id="Rbacf9490ed634210"/>
    <hyperlink ref="E205" r:id="Re1d8c04657794371"/>
    <hyperlink ref="A206" r:id="R5e14cff06be84098"/>
    <hyperlink ref="E206" r:id="Rd82e9b87b72243b2"/>
    <hyperlink ref="A207" r:id="Rd162343968994b4a"/>
    <hyperlink ref="E207" r:id="R37de837b8ff84db5"/>
    <hyperlink ref="A208" r:id="R55bfc8bd84924eab"/>
    <hyperlink ref="E208" r:id="Rfe03d4f7e07e48ae"/>
    <hyperlink ref="A209" r:id="R9b64f925794c4c19"/>
    <hyperlink ref="E209" r:id="R9393835fa80448c4"/>
    <hyperlink ref="A210" r:id="Rcd0158790cd34e36"/>
    <hyperlink ref="E210" r:id="R8743a46204a2438f"/>
    <hyperlink ref="A211" r:id="R275bd28c73f64d9b"/>
    <hyperlink ref="E211" r:id="Ref9634b0d6fb4e0b"/>
    <hyperlink ref="A212" r:id="Rc55f3e28df2a40e4"/>
    <hyperlink ref="E212" r:id="R5f9fdbb5f20f4951"/>
    <hyperlink ref="A213" r:id="Re2526c91ed1e42f5"/>
    <hyperlink ref="E213" r:id="R6d40dd66b7724cef"/>
    <hyperlink ref="A214" r:id="R49f26fad0a194c49"/>
    <hyperlink ref="E214" r:id="Reeea0897a1614625"/>
    <hyperlink ref="A215" r:id="R250eb0068792491f"/>
    <hyperlink ref="E215" r:id="R36aa0bce8d074ce7"/>
    <hyperlink ref="A216" r:id="R14ddbc3efa844f33"/>
    <hyperlink ref="E216" r:id="R79e6039c6fec4abc"/>
    <hyperlink ref="A217" r:id="Rd51a701942a44927"/>
    <hyperlink ref="E217" r:id="Rd002c237f96842b4"/>
    <hyperlink ref="A218" r:id="Ra533e0d6059d40a4"/>
    <hyperlink ref="E218" r:id="R2c10506d95444587"/>
    <hyperlink ref="A219" r:id="R9408c2347f004d68"/>
    <hyperlink ref="E219" r:id="R4ae95cb37c8747c2"/>
    <hyperlink ref="A220" r:id="R7f42899bb8da442a"/>
    <hyperlink ref="E220" r:id="R83d4bba6846e4575"/>
    <hyperlink ref="A221" r:id="Rb8a7559947f9437e"/>
    <hyperlink ref="E221" r:id="Rf00bac7fd9cf443a"/>
    <hyperlink ref="A222" r:id="R4cedafbf8b3c411c"/>
    <hyperlink ref="E222" r:id="Rebf186a84ab0477c"/>
    <hyperlink ref="A223" r:id="Rd393f7dd6cb4461d"/>
    <hyperlink ref="E223" r:id="Rafc1f7beb02d4ab5"/>
    <hyperlink ref="A224" r:id="Rbc225f7da2df43de"/>
    <hyperlink ref="E224" r:id="R5dd740a6b13f4fd1"/>
    <hyperlink ref="A225" r:id="R1e715f9a76164a74"/>
    <hyperlink ref="E225" r:id="Rb82b806202dc486c"/>
    <hyperlink ref="A226" r:id="Rdc892d9384a5436f"/>
    <hyperlink ref="E226" r:id="Ra26794b53d8d455c"/>
    <hyperlink ref="A227" r:id="R45b0abfd10454123"/>
    <hyperlink ref="E227" r:id="R07c73013f6d24a12"/>
    <hyperlink ref="A228" r:id="Rc29e00ba073e41c7"/>
    <hyperlink ref="E228" r:id="R1cf253f7e7a24ebe"/>
    <hyperlink ref="A229" r:id="Rde154797c6124cdd"/>
    <hyperlink ref="E229" r:id="Rb30bbc1b278043a2"/>
    <hyperlink ref="A230" r:id="Ra6039df261044fa8"/>
    <hyperlink ref="E230" r:id="Ra368c9d008d5430b"/>
    <hyperlink ref="A231" r:id="R5aa9e8ad12a74fbe"/>
    <hyperlink ref="E231" r:id="Rc831dd2799004d55"/>
    <hyperlink ref="A232" r:id="Rf8b247b19ff2413e"/>
    <hyperlink ref="E232" r:id="R67be64b9b2224d17"/>
    <hyperlink ref="A233" r:id="Rb6a1672c61d34fa5"/>
    <hyperlink ref="E233" r:id="R3e540f5905f640de"/>
    <hyperlink ref="A234" r:id="Rbd1dbef3e5594e23"/>
    <hyperlink ref="E234" r:id="Re5c24d31f3aa47e3"/>
    <hyperlink ref="A235" r:id="R8a69d0d8f3484af5"/>
    <hyperlink ref="E235" r:id="Rec30fc65dfd245b0"/>
    <hyperlink ref="A236" r:id="Rd586bdec0a6d4ce4"/>
    <hyperlink ref="E236" r:id="Rf6354b18e91f451f"/>
    <hyperlink ref="R236" r:id="R3dae12c61fbb4acb"/>
    <hyperlink ref="A237" r:id="R48f2aaa4c61543ed"/>
    <hyperlink ref="E237" r:id="Rf6e29cd284d84cae"/>
    <hyperlink ref="A238" r:id="R09e6f473fa564fb6"/>
    <hyperlink ref="E238" r:id="R9a34dfa6ddab4fd1"/>
    <hyperlink ref="A239" r:id="Rc55f5fc2cfc5471b"/>
    <hyperlink ref="E239" r:id="Rc3732c8cae194cb4"/>
    <hyperlink ref="A240" r:id="R5e7c69d9d6b54bad"/>
    <hyperlink ref="E240" r:id="R40aea42f392d4246"/>
    <hyperlink ref="A241" r:id="R1aa27f4bcba34257"/>
    <hyperlink ref="E241" r:id="R573c2ec66bc34a4f"/>
    <hyperlink ref="A242" r:id="Ra3bbe4f441564163"/>
    <hyperlink ref="E242" r:id="R63885a9076c74e04"/>
    <hyperlink ref="A243" r:id="R3b022af1636642a8"/>
    <hyperlink ref="E243" r:id="Ra8090cdad65b4e67"/>
    <hyperlink ref="A244" r:id="Recd33c0ccde04b62"/>
    <hyperlink ref="E244" r:id="R3000ac78f71e4b9b"/>
    <hyperlink ref="A245" r:id="Re89508676bc541cb"/>
    <hyperlink ref="E245" r:id="R1bdc9caa4e374af0"/>
    <hyperlink ref="A246" r:id="R8489b07b4d144d1a"/>
    <hyperlink ref="E246" r:id="Rd4076aed747e432b"/>
    <hyperlink ref="A247" r:id="Ra75cea3b97054985"/>
    <hyperlink ref="E247" r:id="R3a74b542d46240a8"/>
    <hyperlink ref="A248" r:id="R263e40ee6d784028"/>
    <hyperlink ref="E248" r:id="R3380f308594a47f3"/>
    <hyperlink ref="A249" r:id="Re72ccf800279497d"/>
    <hyperlink ref="E249" r:id="R8125ab949c7a4472"/>
    <hyperlink ref="R249" r:id="Rea40c188373347a1"/>
    <hyperlink ref="A250" r:id="R354389e9f3844015"/>
    <hyperlink ref="E250" r:id="R480c65805e574fa6"/>
    <hyperlink ref="R250" r:id="R3aabacdb36f644bb"/>
    <hyperlink ref="A251" r:id="R2dbd8e7bf1d246c7"/>
    <hyperlink ref="E251" r:id="R4b8d0f08d3c04957"/>
    <hyperlink ref="A252" r:id="R424156415961483b"/>
    <hyperlink ref="E252" r:id="Rdb84b2edf02d475f"/>
    <hyperlink ref="A253" r:id="Raf40986d956e4f9b"/>
    <hyperlink ref="E253" r:id="R52fcde0303ad4dd1"/>
    <hyperlink ref="R253" r:id="R2eecb80c226d487f"/>
    <hyperlink ref="A254" r:id="R8e7f0e3f878a418f"/>
    <hyperlink ref="E254" r:id="R24ff0ec7ddda45dc"/>
    <hyperlink ref="A255" r:id="Rd2e13d5cc18541c1"/>
    <hyperlink ref="E255" r:id="R933f5d638c34468f"/>
    <hyperlink ref="A256" r:id="R4c6d8a18fe984f8b"/>
    <hyperlink ref="E256" r:id="Rd9ae9ce6d40f4feb"/>
    <hyperlink ref="A257" r:id="Rde4efd1e34cb4451"/>
    <hyperlink ref="E257" r:id="Rc158280510724469"/>
    <hyperlink ref="A258" r:id="R2b91d94148454ca9"/>
    <hyperlink ref="E258" r:id="R5b2a671ac99f4509"/>
    <hyperlink ref="A259" r:id="R02ca80d302294e69"/>
    <hyperlink ref="E259" r:id="Rfeaba9a7d5b54811"/>
    <hyperlink ref="A260" r:id="R275bb82124734041"/>
    <hyperlink ref="E260" r:id="R6cc9c7f271c34305"/>
    <hyperlink ref="A261" r:id="Re38972c7adbe4ae8"/>
    <hyperlink ref="E261" r:id="Rc81e4b2b267a431a"/>
    <hyperlink ref="A262" r:id="Rc32a6a50007a4da8"/>
    <hyperlink ref="E262" r:id="R9202e8d177924d2c"/>
    <hyperlink ref="A263" r:id="Rba6ae71bea174e39"/>
    <hyperlink ref="E263" r:id="Rc25dc0ae577d43e9"/>
    <hyperlink ref="A264" r:id="R69a6bba4a1eb49e9"/>
    <hyperlink ref="E264" r:id="R53e407a949ac425b"/>
    <hyperlink ref="A265" r:id="Rc2d66d5f0a864b50"/>
    <hyperlink ref="E265" r:id="Rdabeee22fb494bf6"/>
    <hyperlink ref="A266" r:id="R2585cab1b38941e0"/>
    <hyperlink ref="E266" r:id="R397ae3b8dba64d0f"/>
    <hyperlink ref="A267" r:id="R2f2eac9b007d4c17"/>
    <hyperlink ref="E267" r:id="R49b3c0a1236e4176"/>
    <hyperlink ref="A268" r:id="R9081e3204b7148c6"/>
    <hyperlink ref="E268" r:id="R3446330ada9543e6"/>
    <hyperlink ref="A269" r:id="R7165e2753e4c49a9"/>
    <hyperlink ref="E269" r:id="R976ecd215d974f7b"/>
    <hyperlink ref="A270" r:id="Rd7270c3996604f4c"/>
    <hyperlink ref="E270" r:id="Ra871b75c08cb43c0"/>
    <hyperlink ref="A271" r:id="R2874ed9e2d184ca9"/>
    <hyperlink ref="E271" r:id="Re908b7c80c3a430d"/>
    <hyperlink ref="A272" r:id="R12531b71b5984c52"/>
    <hyperlink ref="E272" r:id="R99d224ebd70f4306"/>
    <hyperlink ref="A273" r:id="R0382d1b94b244d91"/>
    <hyperlink ref="E273" r:id="R283127ddc58b41b3"/>
    <hyperlink ref="A274" r:id="Rdb028ba8f9f84a02"/>
    <hyperlink ref="E274" r:id="R88d7c456c66a4e10"/>
    <hyperlink ref="A275" r:id="Rf9ac56dd27594ea1"/>
    <hyperlink ref="E275" r:id="R76c321fd93014907"/>
    <hyperlink ref="A276" r:id="R67710f8914d344ba"/>
    <hyperlink ref="E276" r:id="R7cb27c0fbf564a8a"/>
    <hyperlink ref="A277" r:id="Rdb137afceb9c449f"/>
    <hyperlink ref="E277" r:id="R5cae3092627c44e8"/>
    <hyperlink ref="A278" r:id="Re63a3cc7c0ce4b82"/>
    <hyperlink ref="E278" r:id="R53ba55ce2a4e470f"/>
    <hyperlink ref="A279" r:id="Rdfafc9fb552b454c"/>
    <hyperlink ref="E279" r:id="Rcf87dccf9f3045e6"/>
    <hyperlink ref="A280" r:id="R05d67b80b884421b"/>
    <hyperlink ref="E280" r:id="R09ce981360c044ef"/>
    <hyperlink ref="A281" r:id="R01ec2778285d43cd"/>
    <hyperlink ref="E281" r:id="R9d42bcb74a014136"/>
    <hyperlink ref="A282" r:id="Re8e7c6428da14b3f"/>
    <hyperlink ref="E282" r:id="R3b97c7c569c74522"/>
    <hyperlink ref="A283" r:id="R3da74562aa8e46ff"/>
    <hyperlink ref="E283" r:id="Rdc6223f9c7dc4db9"/>
    <hyperlink ref="A284" r:id="R0455733f13784bac"/>
    <hyperlink ref="E284" r:id="Rcc902b200b1f4225"/>
    <hyperlink ref="A285" r:id="Rc2111c61da154732"/>
    <hyperlink ref="E285" r:id="R04109f773a54460f"/>
    <hyperlink ref="A286" r:id="Rf68ca0cea9794a33"/>
    <hyperlink ref="E286" r:id="R8dcd2e43e4b943e7"/>
    <hyperlink ref="A287" r:id="Rc5903f93b0344bfe"/>
    <hyperlink ref="E287" r:id="R0c9bb80e83f04d42"/>
    <hyperlink ref="A288" r:id="Rfae3e16fa5f0411d"/>
    <hyperlink ref="E288" r:id="R953ebb4d905640f6"/>
    <hyperlink ref="A289" r:id="Rd84018cedaf84aea"/>
    <hyperlink ref="E289" r:id="Ra773e42216854ff7"/>
    <hyperlink ref="A290" r:id="Rfea1eddff5054a47"/>
    <hyperlink ref="E290" r:id="R3df52a13058e4eb6"/>
    <hyperlink ref="A291" r:id="Rca6fa164a7b24652"/>
    <hyperlink ref="E291" r:id="R37c694d53cd346b9"/>
    <hyperlink ref="A292" r:id="Rd7be2d2b70d14dda"/>
    <hyperlink ref="E292" r:id="Rcedbab048bdf45e5"/>
    <hyperlink ref="A293" r:id="R6b302ec5d58241c6"/>
    <hyperlink ref="E293" r:id="R0efc708590b3432a"/>
    <hyperlink ref="A294" r:id="Rbf0e0fad31144545"/>
    <hyperlink ref="E294" r:id="Ra45def5cc1b6467d"/>
    <hyperlink ref="A295" r:id="R54ee5c6445514e8f"/>
    <hyperlink ref="E295" r:id="R66f3260c224d4d66"/>
    <hyperlink ref="A296" r:id="Rb4ca9c7a085149fe"/>
    <hyperlink ref="E296" r:id="R2a696db6a54d4b4f"/>
    <hyperlink ref="A297" r:id="Re62218743faa4040"/>
    <hyperlink ref="E297" r:id="Re11607e6179748b8"/>
    <hyperlink ref="A298" r:id="R77643222ce7b4bd3"/>
    <hyperlink ref="E298" r:id="R096d19abe9bb4752"/>
    <hyperlink ref="A299" r:id="Ra6677a9237674c46"/>
    <hyperlink ref="E299" r:id="R7cfe8e4d67f64eec"/>
    <hyperlink ref="A300" r:id="R8bea51a7965f4990"/>
    <hyperlink ref="E300" r:id="Ref1c2289cc794f98"/>
    <hyperlink ref="A301" r:id="Rfa07767eeca84806"/>
    <hyperlink ref="E301" r:id="Rcc5adcdfd799462a"/>
    <hyperlink ref="A302" r:id="R6958d1f8b05a47d0"/>
    <hyperlink ref="E302" r:id="Rdc39c31316a34356"/>
    <hyperlink ref="A303" r:id="R23799e3590214ba1"/>
    <hyperlink ref="E303" r:id="R3cd742123fdb4ae4"/>
    <hyperlink ref="A304" r:id="R24ac6867f9d34d0f"/>
    <hyperlink ref="E304" r:id="R560cf51a02ac431a"/>
    <hyperlink ref="A305" r:id="Re32163ccc2c74ced"/>
    <hyperlink ref="E305" r:id="R7dd71250e5b44f79"/>
    <hyperlink ref="A306" r:id="Racca4791b3d74239"/>
    <hyperlink ref="E306" r:id="R09a2c488667043c3"/>
    <hyperlink ref="A307" r:id="Rc5b3043629044237"/>
    <hyperlink ref="E307" r:id="R2088be2b306648fe"/>
    <hyperlink ref="A308" r:id="Ref9c2e835c1f4415"/>
    <hyperlink ref="E308" r:id="R84ca76511ea64b75"/>
    <hyperlink ref="A309" r:id="Rcd885a169b7e46dd"/>
    <hyperlink ref="E309" r:id="R18bf43b334a04b04"/>
    <hyperlink ref="A310" r:id="R4a1aa30316c74826"/>
    <hyperlink ref="E310" r:id="Rc0f94b16164742e9"/>
    <hyperlink ref="A311" r:id="R26ffd254faf24a6b"/>
    <hyperlink ref="E311" r:id="Rb3ada8bc72d14b4a"/>
    <hyperlink ref="A312" r:id="Rec52c78493bb4d1b"/>
    <hyperlink ref="E312" r:id="Rb74ae6d1d4b24f37"/>
    <hyperlink ref="A313" r:id="R19fa2fcfeb0245e9"/>
    <hyperlink ref="E313" r:id="Re4a6ec0facd44e17"/>
    <hyperlink ref="A314" r:id="R043f61f0a2f24d78"/>
    <hyperlink ref="E314" r:id="R96e6ab6fd3594a95"/>
    <hyperlink ref="A315" r:id="R95910bc39d9f49b8"/>
    <hyperlink ref="E315" r:id="R2c77d27a43fb4980"/>
    <hyperlink ref="A316" r:id="R8a4d9072624e4564"/>
    <hyperlink ref="E316" r:id="Rced6486289dd4c94"/>
    <hyperlink ref="A317" r:id="Rc9fcc48bf99b4782"/>
    <hyperlink ref="E317" r:id="R43414881219a44dc"/>
    <hyperlink ref="A318" r:id="R9fbcd9e6cdb7459b"/>
    <hyperlink ref="E318" r:id="Rfcf00c81f49c44c3"/>
    <hyperlink ref="A319" r:id="Rb5a04e13a6954d88"/>
    <hyperlink ref="E319" r:id="Ra9c533ed743f4363"/>
    <hyperlink ref="A320" r:id="R8a07269ed97d4d00"/>
    <hyperlink ref="E320" r:id="R1ad5eeb967914a72"/>
    <hyperlink ref="A321" r:id="R262717673585415e"/>
    <hyperlink ref="E321" r:id="R22438d77b7f148e0"/>
    <hyperlink ref="A322" r:id="Rde72d445415c4666"/>
    <hyperlink ref="E322" r:id="Rfaab2dfd1ed541b2"/>
    <hyperlink ref="A323" r:id="R0ab81538caa64efd"/>
    <hyperlink ref="E323" r:id="R0e62305d2e754541"/>
    <hyperlink ref="A324" r:id="R17dca07fcbfa4466"/>
    <hyperlink ref="E324" r:id="R4a63ae77a7fe4002"/>
    <hyperlink ref="A325" r:id="R86befd46c85c4f22"/>
    <hyperlink ref="E325" r:id="Re072e3eb0a8a42cb"/>
    <hyperlink ref="A326" r:id="Rcff12acdfd2e43a3"/>
    <hyperlink ref="E326" r:id="Re737356120df4819"/>
    <hyperlink ref="A327" r:id="Rb80cdf12f9e941bd"/>
    <hyperlink ref="E327" r:id="Rb3449ab3b21c4d92"/>
    <hyperlink ref="A328" r:id="Rae07a8e4d3f8453a"/>
    <hyperlink ref="E328" r:id="R31b0233ce7824eab"/>
    <hyperlink ref="A329" r:id="R608c70740f384823"/>
    <hyperlink ref="E329" r:id="R139bd647527a48e3"/>
    <hyperlink ref="A330" r:id="R0682319183ba4f46"/>
    <hyperlink ref="E330" r:id="Rdcf8147de55b4a74"/>
    <hyperlink ref="A331" r:id="Rfc702e08125d402b"/>
    <hyperlink ref="E331" r:id="R6f87fec037604da3"/>
    <hyperlink ref="A332" r:id="R95d2ac368e0a467b"/>
    <hyperlink ref="E332" r:id="Rd5147d48ce8c4f54"/>
    <hyperlink ref="A333" r:id="Re4bfb6071b054d0b"/>
    <hyperlink ref="E333" r:id="R1175a6dc5ffd48f6"/>
    <hyperlink ref="A334" r:id="R13db6e7adaf844bf"/>
    <hyperlink ref="E334" r:id="R9bdb4d12868b4cac"/>
    <hyperlink ref="A335" r:id="Rb6c80c4deaf74d7e"/>
    <hyperlink ref="E335" r:id="R0008f3dbf254471e"/>
    <hyperlink ref="A336" r:id="R83d725bc5df34821"/>
    <hyperlink ref="E336" r:id="Rbf1629be1de84367"/>
    <hyperlink ref="A337" r:id="R9b824e1d829249ed"/>
    <hyperlink ref="E337" r:id="Radcd73b4de874317"/>
    <hyperlink ref="A338" r:id="Rf439af1056f34f57"/>
    <hyperlink ref="E338" r:id="R974b061e9a7f4ae9"/>
    <hyperlink ref="A339" r:id="R75d6013c52a64d34"/>
    <hyperlink ref="E339" r:id="Rce6e5b275fde4b02"/>
    <hyperlink ref="A340" r:id="R38855a9186e3485c"/>
    <hyperlink ref="E340" r:id="Rfbfd5390a7544f9a"/>
    <hyperlink ref="A341" r:id="Re3a96d73d2bc4765"/>
    <hyperlink ref="E341" r:id="R552b1dddc99f4825"/>
    <hyperlink ref="A342" r:id="Rf281e0d94b054c79"/>
    <hyperlink ref="E342" r:id="R92e582cd503742b0"/>
    <hyperlink ref="A343" r:id="R3d60556409824ac8"/>
    <hyperlink ref="E343" r:id="R408fc3763f6242e7"/>
    <hyperlink ref="A344" r:id="R8b5453de0e7a4369"/>
    <hyperlink ref="E344" r:id="R6588394bc3564a0c"/>
    <hyperlink ref="A345" r:id="Raffd47459f5b49aa"/>
    <hyperlink ref="E345" r:id="Rbc52d5e0852f4894"/>
    <hyperlink ref="A346" r:id="Rd911ed52bcad480b"/>
    <hyperlink ref="E346" r:id="R5df30b75cddd4d47"/>
    <hyperlink ref="A347" r:id="R76d1341f717243bf"/>
    <hyperlink ref="E347" r:id="R77ae27ceb02045bb"/>
    <hyperlink ref="A348" r:id="R08231ebad9524146"/>
    <hyperlink ref="E348" r:id="R10d025bd5ef84eab"/>
    <hyperlink ref="A349" r:id="R6b703d96f4484a39"/>
    <hyperlink ref="E349" r:id="R0642a91d802345d5"/>
    <hyperlink ref="A350" r:id="Rabfa6d7f880a4c2b"/>
    <hyperlink ref="E350" r:id="R6802408c2fc249a6"/>
    <hyperlink ref="A351" r:id="R6bfb36423465453e"/>
    <hyperlink ref="E351" r:id="R02852555b0754027"/>
    <hyperlink ref="A352" r:id="R65d92fdf38f84571"/>
    <hyperlink ref="E352" r:id="R990c119325834a35"/>
    <hyperlink ref="A353" r:id="R4cb23baed4824180"/>
    <hyperlink ref="E353" r:id="Rd3962e5acf714927"/>
    <hyperlink ref="A354" r:id="R295040cb91e24f9f"/>
    <hyperlink ref="E354" r:id="R8a1f7f77237c41b2"/>
    <hyperlink ref="A355" r:id="Rf6c7c4174a3a4d13"/>
    <hyperlink ref="E355" r:id="R43b7503d29f14f4c"/>
    <hyperlink ref="A356" r:id="R8952925a5546410c"/>
    <hyperlink ref="E356" r:id="Rffa13c56ac034a9c"/>
    <hyperlink ref="A357" r:id="Rb29fe49db57a4e6d"/>
    <hyperlink ref="E357" r:id="Rea187d41d3f041eb"/>
    <hyperlink ref="A358" r:id="R6e0c1c9cf002407d"/>
    <hyperlink ref="E358" r:id="Ra98103532ac9459d"/>
    <hyperlink ref="A359" r:id="R1fa71ec21ca64685"/>
    <hyperlink ref="E359" r:id="R2fce6d57b1974780"/>
    <hyperlink ref="A360" r:id="Rbfac19ccd32c4ba3"/>
    <hyperlink ref="E360" r:id="R35ddf366619f45fd"/>
    <hyperlink ref="A361" r:id="R25ebef09dc0845cf"/>
    <hyperlink ref="E361" r:id="R010e81225b324c27"/>
    <hyperlink ref="A362" r:id="R3659738a955846a7"/>
    <hyperlink ref="E362" r:id="Rb59f7e0ecdf54f2f"/>
    <hyperlink ref="A363" r:id="Rd4b5693c9dcd402c"/>
    <hyperlink ref="E363" r:id="Ra7d3271c51be4cef"/>
    <hyperlink ref="A364" r:id="R694d6943ef3648dc"/>
    <hyperlink ref="E364" r:id="R0c44dfdac49d46d7"/>
    <hyperlink ref="A365" r:id="Re400f66e306648c5"/>
    <hyperlink ref="E365" r:id="R6e4498c67f424163"/>
    <hyperlink ref="A366" r:id="Rf75ddb1b9af341e7"/>
    <hyperlink ref="E366" r:id="Rb3a39f2108c34bec"/>
    <hyperlink ref="A367" r:id="R46293737dda34f93"/>
    <hyperlink ref="E367" r:id="R9eae218a40094afd"/>
    <hyperlink ref="A368" r:id="Re3ea95357ac84815"/>
    <hyperlink ref="E368" r:id="Rf8612540e5dc4b25"/>
    <hyperlink ref="A369" r:id="R275b20f6fbcf4a15"/>
    <hyperlink ref="E369" r:id="Re8bac6c8c3ca490b"/>
    <hyperlink ref="A370" r:id="R57fe1c2dc71e495c"/>
    <hyperlink ref="E370" r:id="Rcc383f352e3a4caf"/>
    <hyperlink ref="A371" r:id="R86a22a487dd74366"/>
    <hyperlink ref="E371" r:id="R2a345d8c4158456e"/>
    <hyperlink ref="A372" r:id="R33a78bf9565045dd"/>
    <hyperlink ref="E372" r:id="R5f5ceaeb6b684860"/>
    <hyperlink ref="A373" r:id="Raa88cab95c7d472c"/>
    <hyperlink ref="E373" r:id="Ra9d4303f499c4f9e"/>
    <hyperlink ref="A374" r:id="R0c8a110be3f646ff"/>
    <hyperlink ref="E374" r:id="R6f087c6a46284cef"/>
    <hyperlink ref="A375" r:id="Rffa19037d70a4de3"/>
    <hyperlink ref="E375" r:id="R59143e23bc3749fc"/>
    <hyperlink ref="A376" r:id="R9bb91899391d4a1f"/>
    <hyperlink ref="E376" r:id="Rbe9748ba39eb4edd"/>
    <hyperlink ref="A377" r:id="R01d18be28e7a4ec0"/>
    <hyperlink ref="E377" r:id="R30cae86e54e54068"/>
    <hyperlink ref="A378" r:id="R65b4db8b2fd24309"/>
    <hyperlink ref="E378" r:id="Rb15a8719cdd94e4f"/>
    <hyperlink ref="A379" r:id="R8cf7cdf532ab4566"/>
    <hyperlink ref="E379" r:id="Rcb6cf235d949404e"/>
    <hyperlink ref="A380" r:id="R8ceea2f224ea43f6"/>
    <hyperlink ref="E380" r:id="R8b16a76416234c29"/>
    <hyperlink ref="A381" r:id="Rd3c87ed3d3d64c1e"/>
    <hyperlink ref="E381" r:id="R2dd57ec956f84ada"/>
    <hyperlink ref="A382" r:id="R94cf0415b06b47a3"/>
    <hyperlink ref="E382" r:id="Reb8c5d87228a4b35"/>
    <hyperlink ref="A383" r:id="R61f232f80e7545b4"/>
    <hyperlink ref="E383" r:id="R11f36da182874904"/>
    <hyperlink ref="A384" r:id="R201cc5c8c1f949d4"/>
    <hyperlink ref="E384" r:id="Rdbcee04415bf4c5d"/>
    <hyperlink ref="A385" r:id="R85713bfc0c164e15"/>
    <hyperlink ref="E385" r:id="R988d0e72c33f4018"/>
    <hyperlink ref="A386" r:id="R160d2d29b3d44a6c"/>
    <hyperlink ref="E386" r:id="R264e8da4f47e4faa"/>
    <hyperlink ref="A387" r:id="R954e644cb41f419a"/>
    <hyperlink ref="E387" r:id="Rff9d4078b9f849e8"/>
    <hyperlink ref="A388" r:id="R6ca2b988d1a349db"/>
    <hyperlink ref="E388" r:id="Rc425617e6d2b4779"/>
    <hyperlink ref="A389" r:id="R296958fb3cd2463c"/>
    <hyperlink ref="E389" r:id="Re59bfae970124556"/>
    <hyperlink ref="A390" r:id="R95aee8bcd2a846ef"/>
    <hyperlink ref="E390" r:id="Raf189f4d8ec04569"/>
    <hyperlink ref="A391" r:id="Rfbecd2eefdd64813"/>
    <hyperlink ref="E391" r:id="Ra0552f3bf8b1490c"/>
    <hyperlink ref="R391" r:id="R5561a16e0046497a"/>
    <hyperlink ref="A392" r:id="Rf5b8c94f6a1a4b9d"/>
    <hyperlink ref="E392" r:id="Rc6653312abfa4e1a"/>
    <hyperlink ref="R392" r:id="R36d794086ab24da1"/>
    <hyperlink ref="A393" r:id="R81ed74fb7cb54b58"/>
    <hyperlink ref="E393" r:id="R64c40d932daa4195"/>
    <hyperlink ref="A394" r:id="R04bddd046288422f"/>
    <hyperlink ref="E394" r:id="R95baa8b8bf7d4199"/>
    <hyperlink ref="A395" r:id="R92bda3d644f74e24"/>
    <hyperlink ref="E395" r:id="Ra23435fae4434198"/>
    <hyperlink ref="R395" r:id="R72344b0f6f4645f2"/>
    <hyperlink ref="A396" r:id="R74bb6f4ad3584129"/>
    <hyperlink ref="E396" r:id="R302af919675a4a55"/>
    <hyperlink ref="A397" r:id="Rf78348f0ed424b89"/>
    <hyperlink ref="E397" r:id="R3edabc9191cc40fb"/>
    <hyperlink ref="A398" r:id="R74d7f0d795f8448a"/>
    <hyperlink ref="E398" r:id="R4c13e74c07c54f16"/>
    <hyperlink ref="A399" r:id="R41abf60539b4454f"/>
    <hyperlink ref="E399" r:id="R4f864c54fd834c48"/>
    <hyperlink ref="A400" r:id="Re120a360fc6c43f1"/>
    <hyperlink ref="E400" r:id="R6b824c060d55401c"/>
    <hyperlink ref="A401" r:id="Rb4ae7f4cd71845a8"/>
    <hyperlink ref="E401" r:id="Rd93e023bca5a4693"/>
    <hyperlink ref="A402" r:id="R2a6433a4188a40af"/>
    <hyperlink ref="E402" r:id="R3b54ec404df94128"/>
    <hyperlink ref="A403" r:id="R30f83e1b46204a29"/>
    <hyperlink ref="E403" r:id="Rc7d5cc41b6bd4b2c"/>
    <hyperlink ref="A404" r:id="R218a0499b7644c00"/>
    <hyperlink ref="E404" r:id="R915d3b329c70440a"/>
    <hyperlink ref="A405" r:id="R83a270b895ac44b0"/>
    <hyperlink ref="E405" r:id="R7934174434d94aa4"/>
    <hyperlink ref="A406" r:id="R0cb920629b834c18"/>
    <hyperlink ref="E406" r:id="Rc06e9e196d9b4ecf"/>
    <hyperlink ref="A407" r:id="R0666403caaf64134"/>
    <hyperlink ref="E407" r:id="R0cac015aa3934efc"/>
    <hyperlink ref="A408" r:id="R7e05cecf7cbf4f3b"/>
    <hyperlink ref="E408" r:id="R04d9ef731411404b"/>
    <hyperlink ref="A409" r:id="R66016f47db8f484d"/>
    <hyperlink ref="E409" r:id="R698743521c194aa6"/>
    <hyperlink ref="A410" r:id="R18d25edda716410a"/>
    <hyperlink ref="E410" r:id="R651957eaa0674d93"/>
    <hyperlink ref="A411" r:id="R9e35b5ec52704e13"/>
    <hyperlink ref="E411" r:id="R5c7c9d648b2d4a89"/>
    <hyperlink ref="A412" r:id="R09f8a5d867b94ba9"/>
    <hyperlink ref="E412" r:id="Rd630112d5fe346e1"/>
    <hyperlink ref="A413" r:id="R91d77561eb0f4989"/>
    <hyperlink ref="E413" r:id="R80f4c46517f14789"/>
    <hyperlink ref="A414" r:id="R0c5746c1e7b74152"/>
    <hyperlink ref="E414" r:id="R8e32442f3f2c4128"/>
    <hyperlink ref="A415" r:id="R92e66327cf9b4dbc"/>
    <hyperlink ref="E415" r:id="R352d560f0ac4417c"/>
    <hyperlink ref="A416" r:id="R8a0a6828021a40a5"/>
    <hyperlink ref="E416" r:id="R4d21c6b9e9ce47d5"/>
    <hyperlink ref="A417" r:id="Rd23d408d0ce14c77"/>
    <hyperlink ref="E417" r:id="Rbcbd91e340b34fb1"/>
    <hyperlink ref="A418" r:id="Rcdf967dd9dbc46ac"/>
    <hyperlink ref="E418" r:id="R779170ae91f94eda"/>
    <hyperlink ref="A419" r:id="R984d41167cab4be6"/>
    <hyperlink ref="E419" r:id="R91c7dd8fe1a84315"/>
    <hyperlink ref="A420" r:id="R3db3737c2d7f41b4"/>
    <hyperlink ref="E420" r:id="R731ea3f2502543ae"/>
    <hyperlink ref="A421" r:id="R7931e6de0513471a"/>
    <hyperlink ref="E421" r:id="R88edfe096a49421e"/>
    <hyperlink ref="A422" r:id="R2d7fa6e3f0ad45bb"/>
    <hyperlink ref="E422" r:id="Rb2e2877e519e44c9"/>
    <hyperlink ref="A423" r:id="R00a02b8059df4a0f"/>
    <hyperlink ref="E423" r:id="Rd80b10ffb7ac48d0"/>
    <hyperlink ref="A424" r:id="R8f85e02f23804eae"/>
    <hyperlink ref="E424" r:id="R635efd4480734977"/>
    <hyperlink ref="A425" r:id="Ra1d5f9402fb8412f"/>
    <hyperlink ref="E425" r:id="R8e649edd20844d54"/>
    <hyperlink ref="A426" r:id="R596d055b7dc54720"/>
    <hyperlink ref="E426" r:id="Rfef7b253d8ea4610"/>
    <hyperlink ref="A427" r:id="Rbdb5218250504c62"/>
    <hyperlink ref="E427" r:id="Ra4ca7ebf63a5430c"/>
    <hyperlink ref="A428" r:id="R271f84fa866643b1"/>
    <hyperlink ref="E428" r:id="R51b11c625e324fcc"/>
    <hyperlink ref="A429" r:id="R97b4cdc416c648d2"/>
    <hyperlink ref="E429" r:id="Re58103f1c8ba473a"/>
    <hyperlink ref="A430" r:id="Rd06cd37e7b284430"/>
    <hyperlink ref="E430" r:id="R2e725bea1d754102"/>
    <hyperlink ref="A431" r:id="Rcdd477b464b64f36"/>
    <hyperlink ref="E431" r:id="R168b65e3f8f847b3"/>
    <hyperlink ref="A432" r:id="R3f6b6372252e4304"/>
    <hyperlink ref="E432" r:id="R5696d8beb08441f7"/>
    <hyperlink ref="A433" r:id="R874ef6c49ab7453a"/>
    <hyperlink ref="E433" r:id="R3d25139056584b62"/>
    <hyperlink ref="A434" r:id="R10f1d7d79d824dd7"/>
    <hyperlink ref="E434" r:id="R4373ce9bd4854999"/>
    <hyperlink ref="A435" r:id="R6093634b9b634c07"/>
    <hyperlink ref="E435" r:id="Rcba5e6c913494df7"/>
    <hyperlink ref="A436" r:id="R1498b08256014060"/>
    <hyperlink ref="E436" r:id="Rd27c4d2fc4e74bc9"/>
    <hyperlink ref="A437" r:id="R3baddcf6e7bf4b30"/>
    <hyperlink ref="E437" r:id="R0b1fa2034df84658"/>
    <hyperlink ref="A438" r:id="R1aacd6aaeccf4f55"/>
    <hyperlink ref="E438" r:id="R1e0e4b9c2fcd4303"/>
    <hyperlink ref="A439" r:id="Rbc423a1e12594665"/>
    <hyperlink ref="E439" r:id="R9c14eaf1e8174d2d"/>
    <hyperlink ref="A440" r:id="R76d055bf3ed344bf"/>
    <hyperlink ref="E440" r:id="R38fe2ee492c44591"/>
    <hyperlink ref="A441" r:id="R315e17ff922e4364"/>
    <hyperlink ref="E441" r:id="Rd6b1eb90a33f4a7d"/>
    <hyperlink ref="A442" r:id="R11900b7336804c03"/>
    <hyperlink ref="E442" r:id="Rda754e7869cc4529"/>
    <hyperlink ref="A443" r:id="R5676333b74834b2c"/>
    <hyperlink ref="E443" r:id="R7f764edafb55488c"/>
    <hyperlink ref="A444" r:id="Re6ea3db4f8d649b8"/>
    <hyperlink ref="E444" r:id="R7921dc2f74954df3"/>
    <hyperlink ref="A445" r:id="Rb9f4efc28bb04f92"/>
    <hyperlink ref="E445" r:id="R316cead284284ca0"/>
    <hyperlink ref="A446" r:id="R0e628a0ec36743af"/>
    <hyperlink ref="E446" r:id="Ra8fd0454a997459c"/>
    <hyperlink ref="A447" r:id="Re134b46d003147f2"/>
    <hyperlink ref="E447" r:id="Rc3d9b30476724a67"/>
    <hyperlink ref="A448" r:id="R05ec11f8a39a4c0f"/>
    <hyperlink ref="E448" r:id="R8920416e53f24dab"/>
    <hyperlink ref="A449" r:id="Rbfa93a89503f4fad"/>
    <hyperlink ref="E449" r:id="Reb8c297026dc480e"/>
    <hyperlink ref="A450" r:id="R9b8b9adf5b2b42f1"/>
    <hyperlink ref="E450" r:id="Rf352008c01a04fc3"/>
    <hyperlink ref="A451" r:id="R3ab0b140297b4dcb"/>
    <hyperlink ref="E451" r:id="R4bc0d06367794645"/>
    <hyperlink ref="A452" r:id="R284f0f56edd44ef8"/>
    <hyperlink ref="E452" r:id="R5c9c763d99f54ae9"/>
    <hyperlink ref="A453" r:id="R7337327056724db7"/>
    <hyperlink ref="E453" r:id="Rc35d687286344bb1"/>
    <hyperlink ref="A454" r:id="Ra301985db8cd4996"/>
    <hyperlink ref="E454" r:id="R3e4c1b2ae9ad4e91"/>
    <hyperlink ref="A455" r:id="R5251594a14324250"/>
    <hyperlink ref="E455" r:id="R7e59859bf80f482d"/>
    <hyperlink ref="A456" r:id="R8315a8411ddc4ac9"/>
    <hyperlink ref="E456" r:id="Rffae30c0f1e34ddb"/>
    <hyperlink ref="A457" r:id="Rc008cd0f81274115"/>
    <hyperlink ref="E457" r:id="R11998420122c4fe6"/>
    <hyperlink ref="A458" r:id="R91bdae4240144a39"/>
    <hyperlink ref="E458" r:id="R7d29f57976674770"/>
    <hyperlink ref="A459" r:id="R75ab8aefe8fc4334"/>
    <hyperlink ref="E459" r:id="R7c4425c90e6949ca"/>
    <hyperlink ref="A460" r:id="R6a46c4ca62f14a07"/>
    <hyperlink ref="E460" r:id="R50b7a0ab46db4151"/>
    <hyperlink ref="A461" r:id="R02688fd9f7e3456f"/>
    <hyperlink ref="E461" r:id="R47c27938ed6d4940"/>
    <hyperlink ref="A462" r:id="R880d6639dbbf4c5a"/>
    <hyperlink ref="E462" r:id="R980768cd99c7471d"/>
    <hyperlink ref="A463" r:id="R2cf43ee936a147e6"/>
    <hyperlink ref="E463" r:id="Rd485245f9a0d47a4"/>
    <hyperlink ref="A464" r:id="R99ebc2ff9eea4da9"/>
    <hyperlink ref="E464" r:id="R79e65fd9a5194be1"/>
    <hyperlink ref="A465" r:id="R558b57a432f348fc"/>
    <hyperlink ref="E465" r:id="R2d15482a960f42d1"/>
    <hyperlink ref="A466" r:id="R76b29d20b133420e"/>
    <hyperlink ref="E466" r:id="R718fddbc918e4413"/>
    <hyperlink ref="A467" r:id="Re8dc7908edc8493d"/>
    <hyperlink ref="E467" r:id="Re29ff628085e472f"/>
    <hyperlink ref="A468" r:id="R54c7507c63a54706"/>
    <hyperlink ref="E468" r:id="Rb0cf934417574a78"/>
    <hyperlink ref="A469" r:id="Rbe8c63989ca041f8"/>
    <hyperlink ref="E469" r:id="R1872b65c6f2f4890"/>
    <hyperlink ref="A470" r:id="Reba4e6f669c54731"/>
    <hyperlink ref="E470" r:id="R2dd1593c8b734ef3"/>
    <hyperlink ref="A471" r:id="Ra8ba6f62da1a41cc"/>
    <hyperlink ref="E471" r:id="R8171d0c526384930"/>
    <hyperlink ref="A472" r:id="R1308f6c3890e495e"/>
    <hyperlink ref="E472" r:id="R0806c67318c04e3f"/>
    <hyperlink ref="A473" r:id="R44b540eaf076481b"/>
    <hyperlink ref="E473" r:id="R8b46a7f1f66b49fa"/>
    <hyperlink ref="A474" r:id="Ra54853dedff04cee"/>
    <hyperlink ref="E474" r:id="R7eace1f48eaf48e9"/>
    <hyperlink ref="A475" r:id="R8ada3998b8574283"/>
    <hyperlink ref="E475" r:id="R584f754ad7e3490e"/>
    <hyperlink ref="A476" r:id="R28aede74eb4c425f"/>
    <hyperlink ref="E476" r:id="R4119968342c94f97"/>
    <hyperlink ref="A477" r:id="R3984fd06802e4258"/>
    <hyperlink ref="E477" r:id="R0977d4185d7a46d3"/>
    <hyperlink ref="A478" r:id="Rd9a91ddb432b45ae"/>
    <hyperlink ref="E478" r:id="R96f75a7cb6e14fa7"/>
    <hyperlink ref="A479" r:id="Rbaa01223b5c04e1b"/>
    <hyperlink ref="E479" r:id="Rece4f7f43e2b41c0"/>
    <hyperlink ref="A480" r:id="R72291cf4780647b6"/>
    <hyperlink ref="E480" r:id="R894f8720d8064f72"/>
    <hyperlink ref="A481" r:id="Ra121f31603c14932"/>
    <hyperlink ref="E481" r:id="R97e946cd9905492a"/>
    <hyperlink ref="A482" r:id="Rfc613c5d4c694993"/>
    <hyperlink ref="E482" r:id="R23d642a7937e4dea"/>
    <hyperlink ref="A483" r:id="R61032159bab647cd"/>
    <hyperlink ref="E483" r:id="R870434388bc64429"/>
    <hyperlink ref="A484" r:id="R179ba28e0ff64580"/>
    <hyperlink ref="E484" r:id="R6b46fc9a30e342b6"/>
    <hyperlink ref="A485" r:id="R3e331f5f39824f20"/>
    <hyperlink ref="E485" r:id="R2f01c7fb293e4368"/>
    <hyperlink ref="A486" r:id="Rd537f7e84c3c4308"/>
    <hyperlink ref="E486" r:id="R70f9a097337c4e5e"/>
    <hyperlink ref="A487" r:id="R2b63ecafb2a54f0c"/>
    <hyperlink ref="E487" r:id="Rd894a69f88cf43dc"/>
    <hyperlink ref="A488" r:id="R85921ab7ebcf4224"/>
    <hyperlink ref="E488" r:id="R4eb02889a84a4159"/>
    <hyperlink ref="A489" r:id="Re6f00c2e1de445f3"/>
    <hyperlink ref="E489" r:id="R431a8677056f4baf"/>
    <hyperlink ref="A490" r:id="Rd09752be7ef94111"/>
    <hyperlink ref="E490" r:id="Rb3b558fb6daf41e1"/>
    <hyperlink ref="A491" r:id="R4a7784f66c4a4d10"/>
    <hyperlink ref="E491" r:id="Ra31ace6285b6414c"/>
    <hyperlink ref="A492" r:id="R00620780cd1e4a0f"/>
    <hyperlink ref="E492" r:id="Rac086df5f03048a8"/>
    <hyperlink ref="A493" r:id="Rbce29c6546d448e4"/>
    <hyperlink ref="E493" r:id="R365c5f02129c4996"/>
    <hyperlink ref="A494" r:id="Ra2dba271e5a947d6"/>
    <hyperlink ref="E494" r:id="R6d347255d9a04609"/>
    <hyperlink ref="A495" r:id="R93eb6b145f1c4477"/>
    <hyperlink ref="E495" r:id="R67fadef0ce2040b5"/>
    <hyperlink ref="R495" r:id="R36d2d4026a214151"/>
    <hyperlink ref="A496" r:id="R904d97ad07b941fe"/>
    <hyperlink ref="E496" r:id="R2e96808e42564d2f"/>
    <hyperlink ref="A497" r:id="Rcfc090fe6efb42b4"/>
    <hyperlink ref="E497" r:id="Rbda64f1b40944858"/>
    <hyperlink ref="A498" r:id="R20cb6cc654a246b7"/>
    <hyperlink ref="E498" r:id="R7117280edb3a460c"/>
    <hyperlink ref="A499" r:id="R658d6e560c4a42b4"/>
    <hyperlink ref="E499" r:id="Raa2667bce8164ce2"/>
    <hyperlink ref="A500" r:id="R348eca96e5c14298"/>
    <hyperlink ref="E500" r:id="R27656c9eb08d44d5"/>
    <hyperlink ref="A501" r:id="Rd2f5729c12e04df3"/>
    <hyperlink ref="E501" r:id="R6f275c765363483a"/>
    <hyperlink ref="A502" r:id="R24c1a0de592c48ba"/>
    <hyperlink ref="E502" r:id="R9fe92120bf3c408c"/>
    <hyperlink ref="A503" r:id="R3d8210747ef14e0c"/>
    <hyperlink ref="E503" r:id="R3b5682e95cb943b8"/>
    <hyperlink ref="A504" r:id="R83c210e075c4433b"/>
    <hyperlink ref="E504" r:id="Rd38aedad6aac4606"/>
    <hyperlink ref="A505" r:id="R4fb6390f24d443f9"/>
    <hyperlink ref="E505" r:id="R82e7a693d26b4624"/>
    <hyperlink ref="A506" r:id="R2398a460bd904bac"/>
    <hyperlink ref="E506" r:id="R187a4e9d94c04094"/>
    <hyperlink ref="A507" r:id="Rf88e513a50084a42"/>
    <hyperlink ref="E507" r:id="R5c3d26cbab1648e3"/>
    <hyperlink ref="A508" r:id="R54d0aac87ae642a5"/>
    <hyperlink ref="E508" r:id="R339c24017dc843e1"/>
    <hyperlink ref="A509" r:id="R09872eb8aacc472c"/>
    <hyperlink ref="E509" r:id="R81522008875442f3"/>
    <hyperlink ref="A510" r:id="R4b896bc7d366458d"/>
    <hyperlink ref="E510" r:id="R4847e96716664097"/>
    <hyperlink ref="A511" r:id="Rfde24e352e2a4818"/>
    <hyperlink ref="E511" r:id="Rafbc64cf00e94f56"/>
    <hyperlink ref="A512" r:id="Rf3e128d046a54f00"/>
    <hyperlink ref="E512" r:id="R4498b9afa3cb42df"/>
    <hyperlink ref="A513" r:id="R0e399385c78048cc"/>
    <hyperlink ref="E513" r:id="R5d30bfa48d104bd4"/>
    <hyperlink ref="A514" r:id="R1bc529d3f2cc4a82"/>
    <hyperlink ref="E514" r:id="R9e99b24b0e404e7a"/>
    <hyperlink ref="A515" r:id="Rbb87722a76004a35"/>
    <hyperlink ref="E515" r:id="Re85d900074064795"/>
    <hyperlink ref="A516" r:id="R21b1132e8332466d"/>
    <hyperlink ref="E516" r:id="R3da1d37989e0407e"/>
    <hyperlink ref="A517" r:id="R7f0729f301864334"/>
    <hyperlink ref="E517" r:id="Rb05cdef2bb3e4719"/>
    <hyperlink ref="A518" r:id="R49e4977010bb42a9"/>
    <hyperlink ref="E518" r:id="Re50091503eb94ef7"/>
    <hyperlink ref="A519" r:id="Ra814a0e18e984ee4"/>
    <hyperlink ref="E519" r:id="R26047842cff54ea6"/>
    <hyperlink ref="A520" r:id="R30fa59a133c648a9"/>
    <hyperlink ref="E520" r:id="R314acd97254d4cea"/>
    <hyperlink ref="A521" r:id="Reff09b0c31e141cd"/>
    <hyperlink ref="E521" r:id="Rce851f35fb214851"/>
    <hyperlink ref="A522" r:id="R8548fac6ec594b23"/>
    <hyperlink ref="E522" r:id="Rde06ee56934847e4"/>
    <hyperlink ref="A523" r:id="R264fd6932a6c4ecb"/>
    <hyperlink ref="E523" r:id="R9530b2f436054b11"/>
    <hyperlink ref="A524" r:id="Rdc89ded9f4ad4649"/>
    <hyperlink ref="E524" r:id="Rb4d13bf6ed0b4c6f"/>
    <hyperlink ref="A525" r:id="R286f8d219c1c4eee"/>
    <hyperlink ref="E525" r:id="Raf4735f99c3d4fad"/>
    <hyperlink ref="A526" r:id="Ra16f72327de040b6"/>
    <hyperlink ref="E526" r:id="Rc61370725dc442fa"/>
    <hyperlink ref="A527" r:id="Rb0d57c61471d4abc"/>
    <hyperlink ref="E527" r:id="R9f0a7e4140544758"/>
    <hyperlink ref="A528" r:id="Rff7053fef79042d7"/>
    <hyperlink ref="E528" r:id="R2af02c6e80ca4d0d"/>
    <hyperlink ref="A529" r:id="Rf08188d57fe246f9"/>
    <hyperlink ref="E529" r:id="Radfe8a821f6346fa"/>
    <hyperlink ref="A530" r:id="R7709f7d7be674fe9"/>
    <hyperlink ref="E530" r:id="R2c2709d6acca48c6"/>
    <hyperlink ref="A531" r:id="R35ca6032638f46f8"/>
    <hyperlink ref="E531" r:id="Rb08365baafb04f76"/>
    <hyperlink ref="A532" r:id="R79df1b6420804974"/>
    <hyperlink ref="E532" r:id="R8faf9629e7604551"/>
    <hyperlink ref="A533" r:id="Rf27dcca7b79644e4"/>
    <hyperlink ref="E533" r:id="R8e0f477cc3c94bda"/>
    <hyperlink ref="A534" r:id="Rdc5ce7ab26c1465d"/>
    <hyperlink ref="E534" r:id="R36058d2de8bc4fdb"/>
    <hyperlink ref="A535" r:id="R0acb1f9d85df4db7"/>
    <hyperlink ref="E535" r:id="R5c16c7f5b9024cbe"/>
    <hyperlink ref="A536" r:id="R0f50053c33a444d6"/>
    <hyperlink ref="E536" r:id="R182de54691224d42"/>
    <hyperlink ref="A537" r:id="R542f94785c6b4910"/>
    <hyperlink ref="E537" r:id="Raaad8a7c383e458e"/>
    <hyperlink ref="A538" r:id="Rdc8922c6c2f3448d"/>
    <hyperlink ref="E538" r:id="Rc596b788bf534c28"/>
    <hyperlink ref="A539" r:id="R80abf36306834400"/>
    <hyperlink ref="E539" r:id="R5b3ca4e8493d4423"/>
    <hyperlink ref="A540" r:id="R97fe035999564757"/>
    <hyperlink ref="E540" r:id="Re70e08f4dbfe43d2"/>
    <hyperlink ref="A541" r:id="R79c415033adc4280"/>
    <hyperlink ref="E541" r:id="R6e1a67c88b9f435a"/>
    <hyperlink ref="A542" r:id="R72938f04840842e2"/>
    <hyperlink ref="E542" r:id="R7535e5c3ecac4987"/>
    <hyperlink ref="A543" r:id="R10dddbde91764013"/>
    <hyperlink ref="E543" r:id="R9bd3709d1cd44f47"/>
    <hyperlink ref="A544" r:id="Rb9e0b8ecf7fb426e"/>
    <hyperlink ref="E544" r:id="R5fc2c91370794cfa"/>
    <hyperlink ref="A545" r:id="R96d783297cca4128"/>
    <hyperlink ref="E545" r:id="Rc5efa022189b4035"/>
    <hyperlink ref="A546" r:id="R46ffe49d22fe45ff"/>
    <hyperlink ref="E546" r:id="R04c27e134acc4814"/>
    <hyperlink ref="A547" r:id="R3b63ea33d4cd46ad"/>
    <hyperlink ref="E547" r:id="R27c3a552fa8141f5"/>
    <hyperlink ref="A548" r:id="Rab49a42ff3f04625"/>
    <hyperlink ref="E548" r:id="Rade6818aa2814d95"/>
    <hyperlink ref="A549" r:id="Rbba43b2a15f84323"/>
    <hyperlink ref="E549" r:id="R081f88f6c33f452c"/>
    <hyperlink ref="A550" r:id="R9a43bfdbf69641e6"/>
    <hyperlink ref="E550" r:id="Ra97ad27530424198"/>
    <hyperlink ref="A551" r:id="Re1cf763976274731"/>
    <hyperlink ref="E551" r:id="Refc071b70cf741b9"/>
    <hyperlink ref="A552" r:id="R720cc3db77184183"/>
    <hyperlink ref="E552" r:id="Rda89cf2ebc994607"/>
    <hyperlink ref="A553" r:id="Re7a05cdcf9a04b31"/>
    <hyperlink ref="E553" r:id="R6f75bf7416c649e0"/>
    <hyperlink ref="A554" r:id="Rccdd4b5d948c451f"/>
    <hyperlink ref="E554" r:id="Ra8341092681c4a3f"/>
    <hyperlink ref="A555" r:id="R5c88737e8ad24d3b"/>
    <hyperlink ref="E555" r:id="R3768d6d5e10f43c9"/>
    <hyperlink ref="A556" r:id="R9b781487419b4d3d"/>
    <hyperlink ref="E556" r:id="R08f92a2b70d44cb4"/>
    <hyperlink ref="A557" r:id="R8d7fe3234b7d4367"/>
    <hyperlink ref="E557" r:id="R81e3dd28efa44e3d"/>
    <hyperlink ref="A558" r:id="R39763cc348cf4f8a"/>
    <hyperlink ref="E558" r:id="Rfe55b8ca06ba4c55"/>
    <hyperlink ref="A559" r:id="R69cbcf6063504ddd"/>
    <hyperlink ref="E559" r:id="R12960261c3694636"/>
    <hyperlink ref="A560" r:id="R217fc3e280a44118"/>
    <hyperlink ref="E560" r:id="Reabaffedc5fa4824"/>
    <hyperlink ref="A561" r:id="Rb4f1ecd140b34a3c"/>
    <hyperlink ref="E561" r:id="Raa0990951458493e"/>
    <hyperlink ref="A562" r:id="R54d37b211da244df"/>
    <hyperlink ref="E562" r:id="R88ccaae9d8704cbc"/>
    <hyperlink ref="A563" r:id="R1b72f113d90e4d19"/>
    <hyperlink ref="E563" r:id="R028ac1b83c714d20"/>
    <hyperlink ref="A564" r:id="R2199ad9971104e0c"/>
    <hyperlink ref="E564" r:id="R29324a3caeaa415d"/>
    <hyperlink ref="A565" r:id="R071f4b9f76b54262"/>
    <hyperlink ref="E565" r:id="R5d5f281cb88f4f62"/>
    <hyperlink ref="A566" r:id="Rbb9df88fa8044433"/>
    <hyperlink ref="E566" r:id="Rf42be192331d411a"/>
    <hyperlink ref="A567" r:id="Rf53c0a79034740f7"/>
    <hyperlink ref="E567" r:id="R01ad41db6cec4d87"/>
    <hyperlink ref="A568" r:id="Reabab4618aa8456c"/>
    <hyperlink ref="E568" r:id="R0be9784b13e04025"/>
    <hyperlink ref="A569" r:id="R9367c0c5e3ee4394"/>
    <hyperlink ref="E569" r:id="R85a3c69e46384996"/>
    <hyperlink ref="A570" r:id="R23cfb171f6974f8b"/>
    <hyperlink ref="E570" r:id="R694a7405ca37477c"/>
    <hyperlink ref="A571" r:id="R578c32fe4e584658"/>
    <hyperlink ref="E571" r:id="Re979fd6e6a264233"/>
    <hyperlink ref="A572" r:id="Rf4758b6761d94315"/>
    <hyperlink ref="E572" r:id="R2463bf4210e24280"/>
    <hyperlink ref="A573" r:id="Re15557d7929748df"/>
    <hyperlink ref="E573" r:id="R8d76d80da5464ff4"/>
    <hyperlink ref="A574" r:id="Re576ca3098244d36"/>
    <hyperlink ref="E574" r:id="R35f379454603484f"/>
    <hyperlink ref="A575" r:id="Re6f6efaccf864061"/>
    <hyperlink ref="E575" r:id="Rbcb6d9c745f34cf2"/>
    <hyperlink ref="A576" r:id="R395e5a46302f478f"/>
    <hyperlink ref="E576" r:id="R100e6b64fffa431e"/>
    <hyperlink ref="A577" r:id="Rdd6dc78564fb457c"/>
    <hyperlink ref="E577" r:id="Rd886339e9a4b4dcc"/>
    <hyperlink ref="A578" r:id="R77d6007e6f0a465c"/>
    <hyperlink ref="E578" r:id="R841f73c676224699"/>
    <hyperlink ref="A579" r:id="R105f4d5b08a345c2"/>
    <hyperlink ref="E579" r:id="R068184e985054341"/>
    <hyperlink ref="A580" r:id="Re40d461dc300417d"/>
    <hyperlink ref="E580" r:id="Re18abf322eeb4c06"/>
    <hyperlink ref="A581" r:id="R95226b9efbee4d51"/>
    <hyperlink ref="E581" r:id="R8c538c16e0a3425d"/>
    <hyperlink ref="A582" r:id="Ref85f89f557c4ca0"/>
    <hyperlink ref="E582" r:id="R3732ef326bef43d1"/>
    <hyperlink ref="A583" r:id="R7c4d34891ccd401a"/>
    <hyperlink ref="E583" r:id="Rf3c62a0cf4284c59"/>
    <hyperlink ref="A584" r:id="R060bbc343ae34306"/>
    <hyperlink ref="E584" r:id="Rf8c2aa89d6144523"/>
    <hyperlink ref="A585" r:id="R0cf7a4d85d004cea"/>
    <hyperlink ref="E585" r:id="R6670507569994bf0"/>
    <hyperlink ref="A586" r:id="Rcec91bc4896d463b"/>
    <hyperlink ref="E586" r:id="R066ac066a47b4376"/>
    <hyperlink ref="A587" r:id="R006e72fff8c14474"/>
    <hyperlink ref="E587" r:id="R595611be71444228"/>
    <hyperlink ref="A588" r:id="R3ed89e2c18b6483f"/>
    <hyperlink ref="E588" r:id="Reaf2fd5a95ce49e0"/>
    <hyperlink ref="A589" r:id="R29540631337547eb"/>
    <hyperlink ref="E589" r:id="Re65563f6fc694bb4"/>
    <hyperlink ref="A590" r:id="Rd4f331972b4a4bb8"/>
    <hyperlink ref="E590" r:id="R713b16c1ebf24919"/>
    <hyperlink ref="A591" r:id="Ra411200016484107"/>
    <hyperlink ref="E591" r:id="R4fd963e73deb411f"/>
    <hyperlink ref="A592" r:id="R357d0917a3d74f86"/>
    <hyperlink ref="E592" r:id="Rc49ed5cefe1c483c"/>
    <hyperlink ref="A593" r:id="R3aeae0e9dd32465c"/>
    <hyperlink ref="E593" r:id="Rfc31be9ea00543b4"/>
    <hyperlink ref="A594" r:id="Rbd11a25cafcf41a6"/>
    <hyperlink ref="E594" r:id="R598f5f8a61ac4a5a"/>
    <hyperlink ref="A595" r:id="R4cefde66fe60445e"/>
    <hyperlink ref="E595" r:id="Ra63067a3644b49ef"/>
    <hyperlink ref="A596" r:id="Rfb65793a24a64b01"/>
    <hyperlink ref="E596" r:id="R40b26f8691ca49b1"/>
    <hyperlink ref="A597" r:id="Re5baced12fa64919"/>
    <hyperlink ref="E597" r:id="R0cef695753044b69"/>
    <hyperlink ref="A598" r:id="R738a4a5e44dc460e"/>
    <hyperlink ref="E598" r:id="R395cd8ee070a4673"/>
    <hyperlink ref="A599" r:id="R73bb77c5604847dc"/>
    <hyperlink ref="E599" r:id="R315fc63fd9f54d67"/>
    <hyperlink ref="A600" r:id="R04b45ea22b1a4b05"/>
    <hyperlink ref="E600" r:id="Rbaf6b0b3bbd74ea5"/>
    <hyperlink ref="A601" r:id="R896c761f49664c2d"/>
    <hyperlink ref="E601" r:id="Rfae1a2d0d76f4a63"/>
    <hyperlink ref="A602" r:id="Rf8ad00ff76e540ef"/>
    <hyperlink ref="E602" r:id="R4c887c457ada4e6f"/>
    <hyperlink ref="A603" r:id="Rd8ea17dcc496423b"/>
    <hyperlink ref="E603" r:id="R6a4b0b66e16546fb"/>
    <hyperlink ref="A604" r:id="R93d510b282964150"/>
    <hyperlink ref="E604" r:id="R4804c415cb9d476b"/>
    <hyperlink ref="A605" r:id="Rdf565301c5194bc8"/>
    <hyperlink ref="E605" r:id="Rd6cf11be8e5740be"/>
    <hyperlink ref="A606" r:id="R6b8f4c0b756f442b"/>
    <hyperlink ref="E606" r:id="Rc75796bde52c43b1"/>
    <hyperlink ref="A607" r:id="R3080725e5e12482a"/>
    <hyperlink ref="E607" r:id="R40f88175f4f74e8b"/>
    <hyperlink ref="A608" r:id="R83854f04a27847d3"/>
    <hyperlink ref="E608" r:id="Rb82310196d7d4171"/>
    <hyperlink ref="A609" r:id="Ra30fcb12f5dd4cbd"/>
    <hyperlink ref="E609" r:id="R433bd4f0d19b496b"/>
    <hyperlink ref="A610" r:id="R7875adae43c84a9f"/>
    <hyperlink ref="E610" r:id="Rdc64f39690a34264"/>
    <hyperlink ref="A611" r:id="Rdb2fba23638841d0"/>
    <hyperlink ref="E611" r:id="Rfacdda164ae84154"/>
    <hyperlink ref="A612" r:id="Rbda0a8790b734d89"/>
    <hyperlink ref="E612" r:id="Ra39419a0ef1e4fae"/>
    <hyperlink ref="A613" r:id="Rcde9d7401bdf437a"/>
    <hyperlink ref="E613" r:id="R4e690b492d30441b"/>
    <hyperlink ref="A614" r:id="Rf73d141a39fa46c7"/>
    <hyperlink ref="E614" r:id="R4fb5a9b987a849a9"/>
    <hyperlink ref="A615" r:id="Rd19e8903b78b4156"/>
    <hyperlink ref="E615" r:id="R8939fd0acd7c412c"/>
    <hyperlink ref="A616" r:id="R32e96bc4dab14b9a"/>
    <hyperlink ref="E616" r:id="R8d1f11e406484580"/>
    <hyperlink ref="A617" r:id="R47396f664a2a41b4"/>
    <hyperlink ref="E617" r:id="R35ab14e4f0904e2f"/>
    <hyperlink ref="A618" r:id="Rdf3c9a8c7a874f54"/>
    <hyperlink ref="E618" r:id="Rfcb00d2de9ff4797"/>
    <hyperlink ref="A619" r:id="R69b4ab1b0f8342cc"/>
    <hyperlink ref="E619" r:id="R5bddb8aeb1dc4007"/>
    <hyperlink ref="A620" r:id="R92386df34b894501"/>
    <hyperlink ref="E620" r:id="Re94d01e9e6884c38"/>
    <hyperlink ref="A621" r:id="R4918aa00c3f14ebc"/>
    <hyperlink ref="E621" r:id="R4fe8273d31e140b7"/>
    <hyperlink ref="A622" r:id="R928a1a8bb5644d55"/>
    <hyperlink ref="E622" r:id="R3c2d650314a44dfd"/>
    <hyperlink ref="A623" r:id="R173280fdb82e4900"/>
    <hyperlink ref="E623" r:id="R82f792f2de7f47f4"/>
    <hyperlink ref="A624" r:id="R9462a3640bb24a50"/>
    <hyperlink ref="E624" r:id="R9058c66ab83b47d8"/>
    <hyperlink ref="A625" r:id="Ra59ef28d966d4a72"/>
    <hyperlink ref="E625" r:id="R54c3c91c462f4431"/>
    <hyperlink ref="A626" r:id="Ra04e2d07f3024426"/>
    <hyperlink ref="E626" r:id="R1bcac5b20bcf4026"/>
    <hyperlink ref="A627" r:id="R272dd5164a7c42d0"/>
    <hyperlink ref="E627" r:id="R8e2a68b193314009"/>
    <hyperlink ref="A628" r:id="R73e6d7bd02e446f8"/>
    <hyperlink ref="E628" r:id="Rff4480d59dbb49c4"/>
    <hyperlink ref="A629" r:id="R17a80b9202bd4090"/>
    <hyperlink ref="E629" r:id="R181a66cd9cb6442f"/>
    <hyperlink ref="A630" r:id="Rccd15609a9a84192"/>
    <hyperlink ref="E630" r:id="R73c5a190de9a4d78"/>
    <hyperlink ref="A631" r:id="R1191e5e6df564971"/>
    <hyperlink ref="E631" r:id="R1c184484cca14fe8"/>
    <hyperlink ref="A632" r:id="Rbdfe804ad4614fa3"/>
    <hyperlink ref="E632" r:id="Rb3bec01cb6ca4d8a"/>
    <hyperlink ref="A633" r:id="R943f15786d374c33"/>
    <hyperlink ref="E633" r:id="Rc21e614db586415c"/>
    <hyperlink ref="A634" r:id="R3942ca3abf38462a"/>
    <hyperlink ref="E634" r:id="R61214c8c05f443bf"/>
    <hyperlink ref="A635" r:id="R79fb7f7897014af9"/>
    <hyperlink ref="E635" r:id="R6123692d74594f91"/>
    <hyperlink ref="A636" r:id="R1c6a7fbce3c94738"/>
    <hyperlink ref="E636" r:id="Rf13787e8d8dc408d"/>
    <hyperlink ref="A637" r:id="R4bf896a2874f4744"/>
    <hyperlink ref="E637" r:id="R455e8a6aedeb4828"/>
    <hyperlink ref="A638" r:id="R41faceb525f84974"/>
    <hyperlink ref="E638" r:id="R3780d2ef41b64413"/>
    <hyperlink ref="A639" r:id="R539afb93768344b5"/>
    <hyperlink ref="E639" r:id="R10d2ec47fc3842c4"/>
    <hyperlink ref="A640" r:id="R3127d267d90b470f"/>
    <hyperlink ref="E640" r:id="R3d55aa9e39484104"/>
    <hyperlink ref="A641" r:id="R9cdbc9a647514219"/>
    <hyperlink ref="E641" r:id="R4bcbfb7f707a4681"/>
    <hyperlink ref="A642" r:id="R7cf2e91f227946ff"/>
    <hyperlink ref="E642" r:id="R3e54f38bb6084453"/>
    <hyperlink ref="A643" r:id="R5966c931ec764793"/>
    <hyperlink ref="E643" r:id="R470440b469484d6b"/>
    <hyperlink ref="A644" r:id="Raadc135acc1b4607"/>
    <hyperlink ref="E644" r:id="R67248d45728743f0"/>
    <hyperlink ref="A645" r:id="R04836456cc1a4e20"/>
    <hyperlink ref="E645" r:id="Ra8875d3a57064905"/>
    <hyperlink ref="A646" r:id="R4e5e62f2623d4410"/>
    <hyperlink ref="E646" r:id="R2d7ab1ec841c4823"/>
    <hyperlink ref="A647" r:id="R4256ede394cc4855"/>
    <hyperlink ref="E647" r:id="Rd4f4f338e13b4481"/>
    <hyperlink ref="A648" r:id="R2892b895ff484b30"/>
    <hyperlink ref="E648" r:id="R9e0b5eab6ea94bb7"/>
    <hyperlink ref="A649" r:id="Rc1a8dec5a44c4e14"/>
    <hyperlink ref="E649" r:id="R48cbd90d42dd4945"/>
    <hyperlink ref="A650" r:id="Rd528410499914328"/>
    <hyperlink ref="E650" r:id="Rb2c4cd7d0f08482c"/>
    <hyperlink ref="A651" r:id="Ra0412f6ae014420f"/>
    <hyperlink ref="E651" r:id="R36d711cff9124a4f"/>
    <hyperlink ref="A652" r:id="R769924dbd12b4c60"/>
    <hyperlink ref="E652" r:id="Recfe47682f714c78"/>
    <hyperlink ref="A653" r:id="R52cd12d07d434db3"/>
    <hyperlink ref="E653" r:id="R87431e05c8c54787"/>
    <hyperlink ref="A654" r:id="R6b1c67932bfb4be7"/>
    <hyperlink ref="E654" r:id="R22cc732d95c84207"/>
    <hyperlink ref="A655" r:id="Rb64d5cdf46cb4248"/>
    <hyperlink ref="E655" r:id="R995f1226c4cd489d"/>
    <hyperlink ref="A656" r:id="R095c84ea32b64b0e"/>
    <hyperlink ref="E656" r:id="R2e9b51aa28864e4c"/>
    <hyperlink ref="A657" r:id="R094823aa884c49c2"/>
    <hyperlink ref="E657" r:id="R9b94e0d0f73541cd"/>
    <hyperlink ref="A658" r:id="Rc071bd219aa64907"/>
    <hyperlink ref="E658" r:id="Rf523b43ef6984dc8"/>
    <hyperlink ref="A659" r:id="R79bafc37c2c14be7"/>
    <hyperlink ref="E659" r:id="R2d4a4ce92bc34b79"/>
    <hyperlink ref="A660" r:id="R76d219c0c9344bc0"/>
    <hyperlink ref="E660" r:id="R3d3653fce37748a3"/>
    <hyperlink ref="A661" r:id="Reb818bedea5f4bbc"/>
    <hyperlink ref="E661" r:id="R6d45ebdaeb3b4e97"/>
    <hyperlink ref="A662" r:id="Rbd79378b48914a95"/>
    <hyperlink ref="E662" r:id="R29cd4afa0a3741c8"/>
    <hyperlink ref="A663" r:id="Reb5a4457166b4009"/>
    <hyperlink ref="E663" r:id="R2eeca09c159642ab"/>
    <hyperlink ref="A664" r:id="Rfd21e701560b4c9b"/>
    <hyperlink ref="E664" r:id="R85ea0b98619d4f4a"/>
    <hyperlink ref="A665" r:id="R5bf06703fd7d44a7"/>
    <hyperlink ref="E665" r:id="R6bf5322de1a54316"/>
    <hyperlink ref="A666" r:id="Ra8886a7b93594f30"/>
    <hyperlink ref="E666" r:id="Rb70a3713aaca499b"/>
    <hyperlink ref="A667" r:id="Rceffd039837749eb"/>
    <hyperlink ref="E667" r:id="R526f444231b54bbe"/>
    <hyperlink ref="A668" r:id="Rdff318ed47944e48"/>
    <hyperlink ref="E668" r:id="Raeb86fdc7d584f00"/>
    <hyperlink ref="A669" r:id="Ra3567c1713ad4921"/>
    <hyperlink ref="E669" r:id="R9814707177be42fd"/>
    <hyperlink ref="A670" r:id="R2a5865d003d44d4c"/>
    <hyperlink ref="E670" r:id="R25cc6b4d4be34a17"/>
    <hyperlink ref="A671" r:id="Ra6a43cb2bda54646"/>
    <hyperlink ref="E671" r:id="R6e9b3352bffc45e4"/>
    <hyperlink ref="A672" r:id="R89bbbb8c3a294678"/>
    <hyperlink ref="E672" r:id="R53858e9097754e5b"/>
    <hyperlink ref="A673" r:id="R0dbf6649468749d5"/>
    <hyperlink ref="E673" r:id="R37f96c0453f64ecf"/>
    <hyperlink ref="A674" r:id="R562c3e799e8c4055"/>
    <hyperlink ref="E674" r:id="R02714f34b9d04f74"/>
    <hyperlink ref="A675" r:id="R2edf728e8bbc451b"/>
    <hyperlink ref="E675" r:id="R3ffba7a9c88142b8"/>
    <hyperlink ref="A676" r:id="Rf2e3224978e149b9"/>
    <hyperlink ref="E676" r:id="Rf8775c5e2cd048fe"/>
    <hyperlink ref="A677" r:id="Rbcac894d2e8e481f"/>
    <hyperlink ref="E677" r:id="R653800d71ae04ed7"/>
    <hyperlink ref="A678" r:id="R538484fd311f4389"/>
    <hyperlink ref="E678" r:id="R98c8b60d1c6746a7"/>
    <hyperlink ref="A679" r:id="Ra477c912f04f41dd"/>
    <hyperlink ref="E679" r:id="R5fe9a10abf3d42c4"/>
    <hyperlink ref="A680" r:id="Rd04a11c55c714d4a"/>
    <hyperlink ref="E680" r:id="Rdf456062185a4b86"/>
    <hyperlink ref="A681" r:id="R3eab6dfc2eb3458e"/>
    <hyperlink ref="E681" r:id="Rfed40c87522e44d8"/>
    <hyperlink ref="A682" r:id="R98055c6be8094dfd"/>
    <hyperlink ref="E682" r:id="Rae27a3c090874104"/>
    <hyperlink ref="A683" r:id="Rd8ea77e6853e40bb"/>
    <hyperlink ref="E683" r:id="R1d9bf5f4313e4ca9"/>
    <hyperlink ref="A684" r:id="R37acd165df1f48fc"/>
    <hyperlink ref="E684" r:id="R9389a930f25f40db"/>
    <hyperlink ref="A685" r:id="R74a37bb7fd4746b8"/>
    <hyperlink ref="E685" r:id="R0da8c9bfa98a4b70"/>
    <hyperlink ref="A686" r:id="R4e73630a92594cbb"/>
    <hyperlink ref="E686" r:id="Rae2deec5cca44095"/>
    <hyperlink ref="A687" r:id="R81ff589171c34ad9"/>
    <hyperlink ref="E687" r:id="R7680d3e0d09742e3"/>
    <hyperlink ref="A688" r:id="Rcfe9c35cbf6a4569"/>
    <hyperlink ref="E688" r:id="Rd2ded064c7cd45e2"/>
    <hyperlink ref="A689" r:id="R90d39a2e27dc4f5f"/>
    <hyperlink ref="E689" r:id="R26af31f8de1b4726"/>
    <hyperlink ref="A690" r:id="Ra4bba6853e254f08"/>
    <hyperlink ref="E690" r:id="Rd9295399b2b34e33"/>
    <hyperlink ref="A691" r:id="Ra9ac7d96f15b417f"/>
    <hyperlink ref="E691" r:id="Re1933c851e6a40cc"/>
    <hyperlink ref="A692" r:id="R1772613823f14c3d"/>
    <hyperlink ref="E692" r:id="Rf3b3d54fbaf441fa"/>
    <hyperlink ref="A693" r:id="R00a85fbbad0b4955"/>
    <hyperlink ref="E693" r:id="R6be7e4de7b414127"/>
    <hyperlink ref="A694" r:id="Raea9ab7deb3f426d"/>
    <hyperlink ref="E694" r:id="Rf40da5e951a94336"/>
    <hyperlink ref="A695" r:id="Re526ba475d774281"/>
    <hyperlink ref="E695" r:id="R6cb6ba419a754fc8"/>
    <hyperlink ref="A696" r:id="Rdd13b2250e3f45b3"/>
    <hyperlink ref="E696" r:id="Rffee4ce4e35b485c"/>
    <hyperlink ref="A697" r:id="Rfaff99add2154fbc"/>
    <hyperlink ref="E697" r:id="Ra32ff5b4d7664279"/>
    <hyperlink ref="A698" r:id="R1926b4a76c364ead"/>
    <hyperlink ref="E698" r:id="R8cacf06afd0f4c73"/>
    <hyperlink ref="A699" r:id="Rc217efda3f9e4fe0"/>
    <hyperlink ref="E699" r:id="Rc11eb19eb4f44472"/>
    <hyperlink ref="A700" r:id="R01619cebf9fe4bba"/>
    <hyperlink ref="E700" r:id="Rc0725d3bf3ad4282"/>
    <hyperlink ref="A701" r:id="Rfbf3583e79124bd2"/>
    <hyperlink ref="E701" r:id="R658897d4b176441a"/>
    <hyperlink ref="A702" r:id="R6057673f7e984a00"/>
    <hyperlink ref="E702" r:id="R2ab5865d5d01440c"/>
    <hyperlink ref="A703" r:id="R832f84d15a98420d"/>
    <hyperlink ref="E703" r:id="R8eb8b0cedd2d4893"/>
    <hyperlink ref="A704" r:id="Rbc069fa4ce1246d5"/>
    <hyperlink ref="E704" r:id="Rc973b3c76bf54622"/>
    <hyperlink ref="A705" r:id="R5531648643af401f"/>
    <hyperlink ref="E705" r:id="Re125094b05f24412"/>
    <hyperlink ref="A706" r:id="R959ada279d4b40c7"/>
    <hyperlink ref="E706" r:id="R82e98aeef41a467b"/>
    <hyperlink ref="A707" r:id="R00915dcfc09a4829"/>
    <hyperlink ref="E707" r:id="R3c561d485ce34df2"/>
    <hyperlink ref="A708" r:id="R5127f14efcdf4202"/>
    <hyperlink ref="E708" r:id="R46806642091b449e"/>
    <hyperlink ref="A709" r:id="Rca3e77e20faa4075"/>
    <hyperlink ref="E709" r:id="Raf1dae973b2d417f"/>
    <hyperlink ref="A710" r:id="R7554769db28b4448"/>
    <hyperlink ref="E710" r:id="Rfef7f65b41fc4fe5"/>
    <hyperlink ref="A711" r:id="Rc4694d8162b844d6"/>
    <hyperlink ref="E711" r:id="R07121920344f48e3"/>
    <hyperlink ref="A712" r:id="R9ded0adb16694d19"/>
    <hyperlink ref="E712" r:id="Rbd96c20143984292"/>
    <hyperlink ref="A713" r:id="R3d7e47ce2244425f"/>
    <hyperlink ref="E713" r:id="R4feb52fae4a94006"/>
    <hyperlink ref="A714" r:id="R0e55b8d3fbbb47b1"/>
    <hyperlink ref="E714" r:id="Rd71f4dd51f734fbf"/>
    <hyperlink ref="A715" r:id="R053b47795f774ca9"/>
    <hyperlink ref="E715" r:id="R83ef93da2a0941bf"/>
    <hyperlink ref="A716" r:id="R1f53cff9c2044722"/>
    <hyperlink ref="E716" r:id="Rf317cff1c03046a1"/>
    <hyperlink ref="A717" r:id="Rfbe9b0de1f7541bc"/>
    <hyperlink ref="E717" r:id="R581be7850a0c4d7d"/>
    <hyperlink ref="A718" r:id="Re0716f1df24b460e"/>
    <hyperlink ref="E718" r:id="Re76df25d5b4140e9"/>
    <hyperlink ref="A719" r:id="Rf96c7e5e2bbd4f2e"/>
    <hyperlink ref="E719" r:id="R9df4186c8847464d"/>
    <hyperlink ref="A720" r:id="Rd6e5eb4a9eff4394"/>
    <hyperlink ref="E720" r:id="R31c5e3907bca43f1"/>
    <hyperlink ref="A721" r:id="R56c52d97c7d74b4b"/>
    <hyperlink ref="E721" r:id="R3a1ae4ce3fa04980"/>
    <hyperlink ref="A722" r:id="Ra02d505ecfe1467c"/>
    <hyperlink ref="E722" r:id="Rc843b9e06b46401e"/>
    <hyperlink ref="A723" r:id="Ra7c45e38ec004835"/>
    <hyperlink ref="E723" r:id="Rff5b675af4904c69"/>
    <hyperlink ref="A724" r:id="R42cc732733384ffd"/>
    <hyperlink ref="E724" r:id="R02d37ba328d64c86"/>
    <hyperlink ref="A725" r:id="R1ad3203da7bb4b33"/>
    <hyperlink ref="E725" r:id="R23dfe94aeda546eb"/>
    <hyperlink ref="A726" r:id="R75307f5fcda64e87"/>
    <hyperlink ref="E726" r:id="R905505c96314474d"/>
    <hyperlink ref="A727" r:id="R8f4b1af7e4d54651"/>
    <hyperlink ref="E727" r:id="R277187f17ec14eb1"/>
    <hyperlink ref="A728" r:id="Rfebc04d79d434470"/>
    <hyperlink ref="E728" r:id="Ra3ee17ddc0ed4eec"/>
    <hyperlink ref="A729" r:id="R2d5423c9f17f4b51"/>
    <hyperlink ref="E729" r:id="R58b7888d48294f1f"/>
    <hyperlink ref="A730" r:id="R0b1d556695b641bc"/>
    <hyperlink ref="E730" r:id="Rb7a534300dc04a09"/>
    <hyperlink ref="A731" r:id="Rbe509eea800d42d5"/>
    <hyperlink ref="E731" r:id="Rb28d7234526d493e"/>
    <hyperlink ref="A732" r:id="Rb48f6b1cd1f84251"/>
    <hyperlink ref="E732" r:id="Rf7c81f92b511478e"/>
    <hyperlink ref="A733" r:id="Rdfd86aee4a724229"/>
    <hyperlink ref="E733" r:id="R898252c5cfeb4407"/>
    <hyperlink ref="A734" r:id="R3b57f70bcee045a3"/>
    <hyperlink ref="E734" r:id="Rec72d486599e4172"/>
    <hyperlink ref="A735" r:id="Rae5019d64f9e40dd"/>
    <hyperlink ref="E735" r:id="Rd804172521f94e8c"/>
    <hyperlink ref="A736" r:id="Rc8472f801dcd4051"/>
    <hyperlink ref="E736" r:id="R699b611ff5e94b25"/>
    <hyperlink ref="A737" r:id="R28e410d0ff074682"/>
    <hyperlink ref="E737" r:id="Re7260b04fe9146f4"/>
    <hyperlink ref="A738" r:id="R7641e38ebaa543c5"/>
    <hyperlink ref="E738" r:id="Rdffad4e1c55f431e"/>
    <hyperlink ref="A739" r:id="R7530aac51df84ea7"/>
    <hyperlink ref="E739" r:id="R8c679f08a88e4124"/>
    <hyperlink ref="A740" r:id="R16a3e9b234314710"/>
    <hyperlink ref="E740" r:id="Rfc4a1cac2c684fdd"/>
    <hyperlink ref="A741" r:id="Rb575416ce0254e02"/>
    <hyperlink ref="E741" r:id="Rad4a039430824ec8"/>
    <hyperlink ref="A742" r:id="Rc1d06b7e60a6418b"/>
    <hyperlink ref="E742" r:id="R18ce7d338d43479b"/>
    <hyperlink ref="A743" r:id="R2ed3313ab4ef48b6"/>
    <hyperlink ref="E743" r:id="R472b366960824c4e"/>
    <hyperlink ref="A744" r:id="Ra36f764f6145460d"/>
    <hyperlink ref="E744" r:id="R014af27698184939"/>
    <hyperlink ref="A745" r:id="R5b4031a764394356"/>
    <hyperlink ref="E745" r:id="R5a677570f0f94ac9"/>
    <hyperlink ref="A746" r:id="R982852d736744dc7"/>
    <hyperlink ref="E746" r:id="R9d45bdd98bdd40cb"/>
    <hyperlink ref="A747" r:id="R664ea6cdf8934f2f"/>
    <hyperlink ref="E747" r:id="Red6e230ad8464ad0"/>
    <hyperlink ref="A748" r:id="R58ac9f59ea0f410c"/>
    <hyperlink ref="E748" r:id="Rf2d922bdce5e4de7"/>
    <hyperlink ref="A749" r:id="R52d24527c5ba4ea0"/>
    <hyperlink ref="E749" r:id="R4d8edc7cc3044aa8"/>
    <hyperlink ref="A750" r:id="Ra282669eaaf14ce7"/>
    <hyperlink ref="E750" r:id="Rd49f8d2fa96c4c91"/>
    <hyperlink ref="A751" r:id="R932a7ef443e346d5"/>
    <hyperlink ref="E751" r:id="R59352f397b5d4653"/>
    <hyperlink ref="A752" r:id="R6d5ca5b0be0448ae"/>
    <hyperlink ref="E752" r:id="R1612c4ae98b74916"/>
    <hyperlink ref="A753" r:id="R8e10fa7d9c194509"/>
    <hyperlink ref="E753" r:id="R79a395c6d1d546ee"/>
    <hyperlink ref="A754" r:id="R60427aa153a7439b"/>
    <hyperlink ref="E754" r:id="Rcf0909128de840b8"/>
    <hyperlink ref="A755" r:id="R16b3f39d765e4f24"/>
    <hyperlink ref="E755" r:id="Rc0ae4eadc15947ab"/>
    <hyperlink ref="A756" r:id="Rc90e09dd6e4e4158"/>
    <hyperlink ref="E756" r:id="R6267b616f7d64afb"/>
    <hyperlink ref="A757" r:id="R7b9d6d0bcb544415"/>
    <hyperlink ref="E757" r:id="R1901aafc68174f16"/>
    <hyperlink ref="A758" r:id="R68fab8e0b5cb4513"/>
    <hyperlink ref="E758" r:id="R31e8a16c895b4b10"/>
    <hyperlink ref="A759" r:id="R5a7b31b901e54afe"/>
    <hyperlink ref="E759" r:id="R5d98168ebc884a7d"/>
    <hyperlink ref="A760" r:id="R4ce48fb04b67479d"/>
    <hyperlink ref="E760" r:id="R2976492df77b4cfe"/>
    <hyperlink ref="A761" r:id="Re5fe681a37c14d9f"/>
    <hyperlink ref="E761" r:id="R0a468aa875c94852"/>
    <hyperlink ref="A762" r:id="R2e18efadae1d4b72"/>
    <hyperlink ref="E762" r:id="Rcc25fe10100e4631"/>
    <hyperlink ref="A763" r:id="R18ce778d06a04c65"/>
    <hyperlink ref="E763" r:id="R7b414446512e4147"/>
    <hyperlink ref="A764" r:id="R5fc43849be3c43f3"/>
    <hyperlink ref="E764" r:id="R2896d98c1a0d43b3"/>
    <hyperlink ref="A765" r:id="R739a382df2cc44b6"/>
    <hyperlink ref="E765" r:id="R5a8ee258ac4c4778"/>
    <hyperlink ref="A766" r:id="R887dcc69fe0a4fd2"/>
    <hyperlink ref="E766" r:id="R57198febc20a4c4d"/>
    <hyperlink ref="A767" r:id="R4463075bb1e8418d"/>
    <hyperlink ref="E767" r:id="Rb33c20260dd14197"/>
    <hyperlink ref="A768" r:id="Rd178d859d23147b8"/>
    <hyperlink ref="E768" r:id="R11b15dbb5b104b45"/>
    <hyperlink ref="A769" r:id="Rd0d900b90a1c4780"/>
    <hyperlink ref="E769" r:id="R8088d350726943cc"/>
    <hyperlink ref="A770" r:id="Rf72203af9dfa4257"/>
    <hyperlink ref="E770" r:id="R161a4fe73e584ade"/>
    <hyperlink ref="A771" r:id="R4ee8c2d19bf24fd0"/>
    <hyperlink ref="E771" r:id="R824ac65f96af4473"/>
    <hyperlink ref="A772" r:id="R285c4e1ce3544165"/>
    <hyperlink ref="E772" r:id="Rdcee41776a6c4cf6"/>
    <hyperlink ref="A773" r:id="R995d877b05be406c"/>
    <hyperlink ref="E773" r:id="R40b18cdd16ec456c"/>
    <hyperlink ref="A774" r:id="R05c34ee2516d4482"/>
    <hyperlink ref="E774" r:id="Rd25af7debf70439f"/>
    <hyperlink ref="A775" r:id="R7dad1f4bd7724ccb"/>
    <hyperlink ref="E775" r:id="Rbee26e789fae4076"/>
    <hyperlink ref="A776" r:id="R0526da7a62d14747"/>
    <hyperlink ref="E776" r:id="R99f3d1feff964f3a"/>
    <hyperlink ref="A777" r:id="Rec1ee102061145d1"/>
    <hyperlink ref="E777" r:id="R14a48c067fe04a48"/>
    <hyperlink ref="A778" r:id="R546a78fc11774b50"/>
    <hyperlink ref="E778" r:id="R6991b63a78a24f8f"/>
    <hyperlink ref="A779" r:id="R1fa9f3f56c4342b7"/>
    <hyperlink ref="E779" r:id="R4f2ebb08997b48a2"/>
    <hyperlink ref="A780" r:id="Redd7536180274c3e"/>
    <hyperlink ref="E780" r:id="Rc7d30cc2c64d4d1b"/>
    <hyperlink ref="A781" r:id="R9a7ba4e9016c4ed5"/>
    <hyperlink ref="E781" r:id="R6f4215e9badf421b"/>
    <hyperlink ref="A782" r:id="R037a5a6aa799423f"/>
    <hyperlink ref="E782" r:id="R300d48b85e9645c6"/>
    <hyperlink ref="A783" r:id="Rabb528dc8f374555"/>
    <hyperlink ref="E783" r:id="Rb7a03c7eab574633"/>
    <hyperlink ref="A784" r:id="R922d159c3fc24642"/>
    <hyperlink ref="E784" r:id="R3ba13df7a36148c6"/>
    <hyperlink ref="A785" r:id="Rb0aec9d09cc74ba4"/>
    <hyperlink ref="E785" r:id="R9837a19a79534819"/>
    <hyperlink ref="A786" r:id="R64ac0eb25403419c"/>
    <hyperlink ref="E786" r:id="R6045d2d2b3874046"/>
    <hyperlink ref="A787" r:id="R11a67d9984d34a2c"/>
    <hyperlink ref="E787" r:id="Rfdc2c497b9e44857"/>
    <hyperlink ref="A788" r:id="R3b927aa4c4114585"/>
    <hyperlink ref="E788" r:id="R38d9987015e44bfb"/>
    <hyperlink ref="A789" r:id="R6f42292a3acb4ccc"/>
    <hyperlink ref="E789" r:id="R2a947ecab19d43ec"/>
    <hyperlink ref="A790" r:id="R106eef18c890487c"/>
    <hyperlink ref="E790" r:id="R57fb77c2467a4e28"/>
    <hyperlink ref="A791" r:id="R9a71b78f9c684a26"/>
    <hyperlink ref="E791" r:id="Ra2e0a9e0472044a0"/>
    <hyperlink ref="A792" r:id="Rc8a515ab05064312"/>
    <hyperlink ref="E792" r:id="Rdeae51be1dd3479c"/>
    <hyperlink ref="A793" r:id="R54443847a8a74ba2"/>
    <hyperlink ref="E793" r:id="R6e6cde0f6d1f42b9"/>
    <hyperlink ref="A794" r:id="R98c9b679ae774f18"/>
    <hyperlink ref="E794" r:id="R19f84544fb8e4a02"/>
    <hyperlink ref="A795" r:id="R3a601cbadadd482d"/>
    <hyperlink ref="E795" r:id="R5f2200664246416b"/>
    <hyperlink ref="A796" r:id="R943355ec2e0b46e7"/>
    <hyperlink ref="E796" r:id="R00d38ed3eda3488b"/>
    <hyperlink ref="A797" r:id="R282f8cb557074ff0"/>
    <hyperlink ref="E797" r:id="R072cf31448f4406e"/>
    <hyperlink ref="A798" r:id="Rf516e30511374416"/>
    <hyperlink ref="E798" r:id="R311b1b7bcf4b40f2"/>
    <hyperlink ref="A799" r:id="Rb7f4d478ba0e4d35"/>
    <hyperlink ref="E799" r:id="R0de61c5175984e7e"/>
    <hyperlink ref="A800" r:id="Re1141014242b4d28"/>
    <hyperlink ref="E800" r:id="Re47e0678ddb24a39"/>
    <hyperlink ref="A801" r:id="R9e472e01e8d549d2"/>
    <hyperlink ref="E801" r:id="R1937a632eb254912"/>
    <hyperlink ref="A802" r:id="Rb355b48f3fdc45e1"/>
    <hyperlink ref="E802" r:id="R0c97a7b0153d43a3"/>
    <hyperlink ref="A803" r:id="Rc4471dc78d9741a5"/>
    <hyperlink ref="E803" r:id="Rcb8ca9031f1440e8"/>
    <hyperlink ref="A804" r:id="R2958a7b0ce204c8e"/>
    <hyperlink ref="E804" r:id="Rb91d05fb65504cad"/>
    <hyperlink ref="A805" r:id="R909a784474534949"/>
    <hyperlink ref="E805" r:id="R9645039cdf5d4cef"/>
    <hyperlink ref="A806" r:id="R5bfebdf978e5488e"/>
    <hyperlink ref="E806" r:id="R114553c9a33a4112"/>
    <hyperlink ref="A807" r:id="Rf90db6a7b60247d7"/>
    <hyperlink ref="E807" r:id="R1d402dd688ab4b23"/>
    <hyperlink ref="A808" r:id="R5049dcdbd5f84b7d"/>
    <hyperlink ref="E808" r:id="Ra35ebaee168a4191"/>
    <hyperlink ref="A809" r:id="Rf39691125ef44bd1"/>
    <hyperlink ref="E809" r:id="R4b4873049ce34311"/>
    <hyperlink ref="A810" r:id="R94c0d04f291e4d8a"/>
    <hyperlink ref="E810" r:id="R32863f570cd54769"/>
    <hyperlink ref="A811" r:id="Rbc6e88511a4d49ec"/>
    <hyperlink ref="E811" r:id="R165714fe28934827"/>
    <hyperlink ref="A812" r:id="Rc653aee7e79047a0"/>
    <hyperlink ref="E812" r:id="Re4e85140ff3b473d"/>
    <hyperlink ref="A813" r:id="R7c571fc6402b4a2f"/>
    <hyperlink ref="E813" r:id="Racd218df1372432b"/>
    <hyperlink ref="A814" r:id="R65ab87a1f28a451a"/>
    <hyperlink ref="E814" r:id="Ra6e7ce0bc8704d47"/>
    <hyperlink ref="A815" r:id="Rb828f9255eb94c4a"/>
    <hyperlink ref="E815" r:id="R4e89ec9395d04994"/>
    <hyperlink ref="A816" r:id="R77eaf089a5194599"/>
    <hyperlink ref="E816" r:id="Rb7f5067194b24f49"/>
    <hyperlink ref="A817" r:id="R53f562b0124e4223"/>
    <hyperlink ref="E817" r:id="R08433f9c90384597"/>
    <hyperlink ref="A818" r:id="R171c84b08c254266"/>
    <hyperlink ref="E818" r:id="R10b1e3795e4d490e"/>
    <hyperlink ref="A819" r:id="Refa25bc0805448d0"/>
    <hyperlink ref="E819" r:id="R521b642170ce4760"/>
    <hyperlink ref="A820" r:id="Rfe41d1e6e13c486a"/>
    <hyperlink ref="E820" r:id="Ra55ce9fce58e4628"/>
    <hyperlink ref="A821" r:id="R4b82fe6741864e59"/>
    <hyperlink ref="E821" r:id="R72edd9c3511b4d7b"/>
    <hyperlink ref="A822" r:id="R3568cd6052da4e49"/>
    <hyperlink ref="E822" r:id="R5f3fbde3bc394dbc"/>
    <hyperlink ref="A823" r:id="R2778a64b435e40a9"/>
    <hyperlink ref="E823" r:id="R9732a7c4a472477b"/>
    <hyperlink ref="A824" r:id="Rf98241b5e9024e46"/>
    <hyperlink ref="E824" r:id="R6cd1013a695e45a8"/>
    <hyperlink ref="A825" r:id="R910307503c3740e8"/>
    <hyperlink ref="E825" r:id="R56d35f6ff63c45a1"/>
    <hyperlink ref="A826" r:id="R3a4e2d7302c34d6f"/>
    <hyperlink ref="E826" r:id="R493a65a11cd6470b"/>
    <hyperlink ref="A827" r:id="R80827cc4b3574f73"/>
    <hyperlink ref="E827" r:id="R494e76124ffe4cbe"/>
    <hyperlink ref="A828" r:id="Rca9700994983472e"/>
    <hyperlink ref="E828" r:id="Re6c6febbf1974a1c"/>
    <hyperlink ref="A829" r:id="Rd46518220c5f4298"/>
    <hyperlink ref="E829" r:id="R088f844b60d244b7"/>
    <hyperlink ref="A830" r:id="R8777e7cada734926"/>
    <hyperlink ref="E830" r:id="Rc4446ce732554de2"/>
    <hyperlink ref="A831" r:id="R02253d8611944dfa"/>
    <hyperlink ref="E831" r:id="R7491778fc4f94590"/>
    <hyperlink ref="A832" r:id="R1691f21cf3244198"/>
    <hyperlink ref="E832" r:id="Rd358de5e33454ca1"/>
    <hyperlink ref="A833" r:id="Raaf74a5069f246da"/>
    <hyperlink ref="E833" r:id="R5c8a8e3e7c87421a"/>
    <hyperlink ref="A834" r:id="Rd15d25dd4af84243"/>
    <hyperlink ref="E834" r:id="R0f3fa600c57e41b5"/>
    <hyperlink ref="A835" r:id="Rab64badc8f9e432f"/>
    <hyperlink ref="E835" r:id="R37b688e3856d4733"/>
    <hyperlink ref="A836" r:id="R76320d2d00e5415a"/>
    <hyperlink ref="E836" r:id="R1ab3ec60f1504f51"/>
    <hyperlink ref="A837" r:id="Rd716fe2e9a504ad4"/>
    <hyperlink ref="E837" r:id="R5ccff25ad6af4a2d"/>
    <hyperlink ref="A838" r:id="R7ebe551b5944480c"/>
    <hyperlink ref="E838" r:id="Rc57c85dc060948d0"/>
    <hyperlink ref="A839" r:id="R00cc8e03662b43bb"/>
    <hyperlink ref="E839" r:id="R72bf859542c24b5a"/>
    <hyperlink ref="A840" r:id="R5da0f12354474140"/>
    <hyperlink ref="E840" r:id="R3e1f4534a6764d66"/>
    <hyperlink ref="A841" r:id="Rfb68b69760874714"/>
    <hyperlink ref="E841" r:id="R15a45d6d38774839"/>
    <hyperlink ref="A842" r:id="Rf9f2789247be4634"/>
    <hyperlink ref="E842" r:id="R0b304eec68864c26"/>
    <hyperlink ref="A843" r:id="R34482ef4d04745a1"/>
    <hyperlink ref="E843" r:id="R7f934e36259e4022"/>
    <hyperlink ref="A844" r:id="R870e5ff9e7c54ee3"/>
    <hyperlink ref="E844" r:id="Rcade3b87e8704c30"/>
    <hyperlink ref="A845" r:id="Rb487eefaca2c4ef2"/>
    <hyperlink ref="E845" r:id="R66c069ca75bf4d42"/>
    <hyperlink ref="A846" r:id="R092a2c655df243d0"/>
    <hyperlink ref="E846" r:id="Rd4fe1fc5702544fe"/>
    <hyperlink ref="A847" r:id="Rd5ba33cc76974881"/>
    <hyperlink ref="E847" r:id="R5391923f331d4fb7"/>
    <hyperlink ref="A848" r:id="R28f7c8a1b6664c15"/>
    <hyperlink ref="E848" r:id="R32dd6f91ced04847"/>
    <hyperlink ref="A849" r:id="R150b9e4c9ddb47bf"/>
    <hyperlink ref="E849" r:id="R80910c86416c41b1"/>
    <hyperlink ref="A850" r:id="R75a4acc4d2334a77"/>
    <hyperlink ref="E850" r:id="Re9bbce23c4a749e1"/>
    <hyperlink ref="A851" r:id="R3a8b9fe3e0094344"/>
    <hyperlink ref="E851" r:id="R8a932d48c4644ab3"/>
    <hyperlink ref="A852" r:id="Ra3f10554d9d9496d"/>
    <hyperlink ref="E852" r:id="R0e5364f73b93483e"/>
    <hyperlink ref="A853" r:id="Rfe36ec08d4034366"/>
    <hyperlink ref="E853" r:id="R54dfc65e88e345a6"/>
    <hyperlink ref="A854" r:id="Rfd86083209eb467f"/>
    <hyperlink ref="E854" r:id="Rec7f803e85924e47"/>
    <hyperlink ref="A855" r:id="R1b377f6b23814707"/>
    <hyperlink ref="E855" r:id="Re8d65d5146d14477"/>
    <hyperlink ref="A856" r:id="Rceb70f538f834ed1"/>
    <hyperlink ref="E856" r:id="Rb8308694572544e6"/>
    <hyperlink ref="A857" r:id="Rc539a32778af4863"/>
    <hyperlink ref="E857" r:id="R62b48a74579d4cc8"/>
    <hyperlink ref="A858" r:id="Rd8c5a4fe5d9e497d"/>
    <hyperlink ref="E858" r:id="R6f57955f826a4b75"/>
    <hyperlink ref="A859" r:id="Rbe65a5d2faa847d3"/>
    <hyperlink ref="E859" r:id="R8f35542abc1f4ce7"/>
    <hyperlink ref="A860" r:id="R0cb6ff4d1040439d"/>
    <hyperlink ref="E860" r:id="R97dededbd1874244"/>
    <hyperlink ref="A861" r:id="Rbba2f59606634513"/>
    <hyperlink ref="E861" r:id="R7f3d613887004b4c"/>
    <hyperlink ref="A862" r:id="R82ce35d0db5f4bca"/>
    <hyperlink ref="E862" r:id="R707c2fa5db5b4dd7"/>
    <hyperlink ref="A863" r:id="R54fa18dd98784242"/>
    <hyperlink ref="E863" r:id="R3095bb283624426d"/>
    <hyperlink ref="A864" r:id="R750e571894d148c0"/>
    <hyperlink ref="E864" r:id="Rd6147002b06345dc"/>
    <hyperlink ref="A865" r:id="Rbf36c180b9244eec"/>
    <hyperlink ref="E865" r:id="R0200b552c87342d7"/>
    <hyperlink ref="A866" r:id="R161c8937fd944323"/>
    <hyperlink ref="E866" r:id="R45e417f926c345b0"/>
    <hyperlink ref="A867" r:id="R4d8b6e92632648df"/>
    <hyperlink ref="E867" r:id="R8a89ca7145e44d9e"/>
    <hyperlink ref="A868" r:id="R4ab28e36a87e4580"/>
    <hyperlink ref="E868" r:id="Rc2242bdd6d914a45"/>
    <hyperlink ref="A869" r:id="R26ef14a036794a53"/>
    <hyperlink ref="E869" r:id="R53b0d79c8b9f4107"/>
    <hyperlink ref="A870" r:id="R07f3463dd5eb4c4c"/>
    <hyperlink ref="E870" r:id="Rb3935051f1df43e6"/>
    <hyperlink ref="A871" r:id="R27c5486941a54134"/>
    <hyperlink ref="E871" r:id="R09df73d6f5bc4d0f"/>
    <hyperlink ref="A872" r:id="R4c30b5d2604e451c"/>
    <hyperlink ref="E872" r:id="Raf0f55a690004bba"/>
    <hyperlink ref="A873" r:id="R47284bc5afb549a3"/>
    <hyperlink ref="E873" r:id="Rf83a372eb4ad4d78"/>
    <hyperlink ref="A874" r:id="Rd667f22b4bba4503"/>
    <hyperlink ref="E874" r:id="R1973cc73ae5243b2"/>
    <hyperlink ref="A875" r:id="Rc7d021010f86429a"/>
    <hyperlink ref="E875" r:id="R02776d01e9004e40"/>
    <hyperlink ref="R875" r:id="R743e0ca6e40649c3"/>
    <hyperlink ref="A876" r:id="Rd99d88073f2c4e6a"/>
    <hyperlink ref="E876" r:id="Re194e08ba1424cd4"/>
    <hyperlink ref="A877" r:id="R976500a6cafe4e8e"/>
    <hyperlink ref="E877" r:id="Re736e270d8124c9a"/>
    <hyperlink ref="A878" r:id="R4a443933ac604a76"/>
    <hyperlink ref="E878" r:id="Re937fc1880ab4e52"/>
    <hyperlink ref="A879" r:id="Rd56c5fd61b184ff5"/>
    <hyperlink ref="E879" r:id="R523fb628a6194b18"/>
    <hyperlink ref="A880" r:id="R79fe3b8d15874d39"/>
    <hyperlink ref="E880" r:id="Rc006945d8e4b4c4b"/>
    <hyperlink ref="A881" r:id="Rb95ee8d468634f1c"/>
    <hyperlink ref="E881" r:id="Rd6824d507f074f1d"/>
    <hyperlink ref="A882" r:id="Ra772bbd89f844687"/>
    <hyperlink ref="E882" r:id="Rdb621abd7c4c47cf"/>
    <hyperlink ref="A883" r:id="R2d2241e9e74d402b"/>
    <hyperlink ref="E883" r:id="Rcb302a4ee1d84c6e"/>
    <hyperlink ref="A884" r:id="Rdb00307461bc4fa1"/>
    <hyperlink ref="E884" r:id="Redeb218688ad4dee"/>
    <hyperlink ref="A885" r:id="R58bba6fd9a8040c0"/>
    <hyperlink ref="E885" r:id="Rfb6649ff09e54bd4"/>
    <hyperlink ref="A886" r:id="R236b8cc34e1a4821"/>
    <hyperlink ref="E886" r:id="R96169eb71e5a4337"/>
    <hyperlink ref="A887" r:id="Rf714954613514f86"/>
    <hyperlink ref="E887" r:id="R2431053d6bfc4dbc"/>
    <hyperlink ref="A888" r:id="Re82282beb4674a9e"/>
    <hyperlink ref="E888" r:id="Reb2dcefa332b4de7"/>
    <hyperlink ref="A889" r:id="R985a608e6f32495d"/>
    <hyperlink ref="E889" r:id="Ra1bc9a610ce34859"/>
    <hyperlink ref="A890" r:id="Rc75ecef3ec734606"/>
    <hyperlink ref="E890" r:id="R3604386441244009"/>
    <hyperlink ref="A891" r:id="R5b0ee3d9ffea4e08"/>
    <hyperlink ref="E891" r:id="R0dacefd08e8e40f1"/>
    <hyperlink ref="A892" r:id="Rc03f459634d34195"/>
    <hyperlink ref="E892" r:id="Rff864180ce364bcc"/>
    <hyperlink ref="A893" r:id="Rae3361413a664036"/>
    <hyperlink ref="E893" r:id="Rcd30fae67aa84037"/>
    <hyperlink ref="A894" r:id="Rc6d2f11900fe4261"/>
    <hyperlink ref="E894" r:id="Rc43ce1668f5d44c6"/>
    <hyperlink ref="A895" r:id="Rfc3efd6e8a524eaa"/>
    <hyperlink ref="E895" r:id="R2193ac2be5124d0d"/>
    <hyperlink ref="A896" r:id="Rde876604ebc64529"/>
    <hyperlink ref="E896" r:id="Rc9ed764c88a24dd9"/>
    <hyperlink ref="A897" r:id="R741e99ab989c4fc7"/>
    <hyperlink ref="E897" r:id="Rd26584b1830a412a"/>
    <hyperlink ref="A898" r:id="R7079d43b0bdd41df"/>
    <hyperlink ref="E898" r:id="Rca0d9cedba834945"/>
    <hyperlink ref="A899" r:id="Ra45bd3b53e034881"/>
    <hyperlink ref="E899" r:id="R66d95c36acb14a0b"/>
    <hyperlink ref="A900" r:id="R4e2877434c0343fa"/>
    <hyperlink ref="E900" r:id="R28375da7c4dd4069"/>
    <hyperlink ref="A901" r:id="Re4e757b204ef4427"/>
    <hyperlink ref="E901" r:id="R40818a64dbee4662"/>
    <hyperlink ref="R901" r:id="R8e864b00f60f48fb"/>
    <hyperlink ref="A902" r:id="R5049e5785d85478e"/>
    <hyperlink ref="E902" r:id="R2dc5e2f9461e47fc"/>
    <hyperlink ref="A903" r:id="Rf577d2c71ee34a02"/>
    <hyperlink ref="E903" r:id="Rd7db173f37324514"/>
    <hyperlink ref="R903" r:id="R70a40f1f85b442c8"/>
    <hyperlink ref="A904" r:id="R5e0037c5e5374bac"/>
    <hyperlink ref="E904" r:id="R6bba309ce0e54686"/>
    <hyperlink ref="A905" r:id="Re3f85bb1dfd54ba9"/>
    <hyperlink ref="E905" r:id="Rbff172a66ad04233"/>
    <hyperlink ref="R905" r:id="Rb8e6ddf632024a6d"/>
    <hyperlink ref="A906" r:id="Rf64ef1d8854a48df"/>
    <hyperlink ref="E906" r:id="R71675011c2854b20"/>
    <hyperlink ref="A907" r:id="R1eaa42f2fca143ca"/>
    <hyperlink ref="E907" r:id="R699e7272e39042da"/>
    <hyperlink ref="A908" r:id="R8bb4018b9b8c479a"/>
    <hyperlink ref="E908" r:id="R6eef83ed180b4dcf"/>
    <hyperlink ref="A909" r:id="R989c35f9a0b3437f"/>
    <hyperlink ref="E909" r:id="Rd15255713fdb415f"/>
    <hyperlink ref="R909" r:id="Reb995783f69d47ae"/>
    <hyperlink ref="A910" r:id="R568b3c67f3994c5e"/>
    <hyperlink ref="E910" r:id="Ra9d1d2dda4504499"/>
    <hyperlink ref="R910" r:id="R9a6a81a47af9468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1006</v>
      </c>
      <c r="B1" s="12" t="s">
        <v>1007</v>
      </c>
      <c r="C1" s="12" t="s">
        <v>1008</v>
      </c>
      <c r="D1" s="12" t="s">
        <v>1009</v>
      </c>
      <c r="E1" s="12" t="s">
        <v>19</v>
      </c>
      <c r="F1" s="12" t="s">
        <v>22</v>
      </c>
      <c r="G1" s="12" t="s">
        <v>23</v>
      </c>
      <c r="H1" s="12" t="s">
        <v>24</v>
      </c>
      <c r="I1" s="12" t="s">
        <v>18</v>
      </c>
      <c r="J1" s="12" t="s">
        <v>20</v>
      </c>
      <c r="K1" s="12" t="s">
        <v>1010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1011</v>
      </c>
      <c r="B1" s="24" t="s">
        <v>1012</v>
      </c>
      <c r="C1" s="24" t="s">
        <v>1013</v>
      </c>
    </row>
    <row r="2" ht="10.5" customHeight="1">
      <c r="A2" s="25"/>
      <c r="B2" s="26"/>
      <c r="C2" s="27"/>
      <c r="D2" s="27"/>
    </row>
    <row r="3">
      <c r="A3" s="26" t="s">
        <v>1014</v>
      </c>
      <c r="B3" s="26" t="s">
        <v>1015</v>
      </c>
      <c r="C3" s="27" t="s">
        <v>212</v>
      </c>
      <c r="D3" s="27" t="s">
        <v>36</v>
      </c>
    </row>
    <row r="4">
      <c r="A4" s="26" t="s">
        <v>1016</v>
      </c>
      <c r="B4" s="26" t="s">
        <v>1017</v>
      </c>
      <c r="C4" s="27" t="s">
        <v>132</v>
      </c>
      <c r="D4" s="27" t="s">
        <v>1018</v>
      </c>
    </row>
    <row r="5">
      <c r="A5" s="26" t="s">
        <v>1019</v>
      </c>
      <c r="B5" s="26" t="s">
        <v>1020</v>
      </c>
      <c r="C5" s="27" t="s">
        <v>1021</v>
      </c>
      <c r="D5" s="27" t="s">
        <v>1022</v>
      </c>
    </row>
    <row r="6" ht="30">
      <c r="A6" s="26" t="s">
        <v>1023</v>
      </c>
      <c r="B6" s="26" t="s">
        <v>1024</v>
      </c>
      <c r="C6" s="27" t="s">
        <v>1025</v>
      </c>
      <c r="D6" s="27" t="s">
        <v>1026</v>
      </c>
    </row>
    <row r="7">
      <c r="A7" s="26" t="s">
        <v>1027</v>
      </c>
      <c r="B7" s="26" t="s">
        <v>1028</v>
      </c>
      <c r="C7" s="27" t="s">
        <v>1029</v>
      </c>
      <c r="D7" s="27" t="s">
        <v>1030</v>
      </c>
    </row>
    <row r="8">
      <c r="A8" s="26" t="s">
        <v>1031</v>
      </c>
      <c r="B8" s="26" t="s">
        <v>1032</v>
      </c>
      <c r="C8" s="27" t="s">
        <v>98</v>
      </c>
      <c r="D8" s="27" t="s">
        <v>1033</v>
      </c>
    </row>
    <row r="9" ht="30">
      <c r="A9" s="26" t="s">
        <v>22</v>
      </c>
      <c r="B9" s="26" t="s">
        <v>1034</v>
      </c>
      <c r="D9" s="27" t="s">
        <v>1035</v>
      </c>
    </row>
    <row r="10" ht="30">
      <c r="A10" s="26" t="s">
        <v>1036</v>
      </c>
      <c r="B10" s="26" t="s">
        <v>1037</v>
      </c>
      <c r="D10" s="27" t="s">
        <v>1038</v>
      </c>
    </row>
    <row r="11">
      <c r="A11" s="26" t="s">
        <v>1039</v>
      </c>
      <c r="B11" s="26" t="s">
        <v>1040</v>
      </c>
    </row>
    <row r="12">
      <c r="A12" s="26" t="s">
        <v>1041</v>
      </c>
      <c r="B12" s="26" t="s">
        <v>1042</v>
      </c>
    </row>
    <row r="13">
      <c r="A13" s="26" t="s">
        <v>1043</v>
      </c>
      <c r="B13" s="26" t="s">
        <v>1044</v>
      </c>
    </row>
    <row r="14">
      <c r="A14" s="26" t="s">
        <v>1045</v>
      </c>
      <c r="B14" s="26" t="s">
        <v>1046</v>
      </c>
    </row>
    <row r="15">
      <c r="A15" s="26" t="s">
        <v>1047</v>
      </c>
      <c r="B15" s="26" t="s">
        <v>1048</v>
      </c>
    </row>
    <row r="16">
      <c r="A16" s="26" t="s">
        <v>1049</v>
      </c>
      <c r="B16" s="26" t="s">
        <v>1050</v>
      </c>
    </row>
    <row r="17">
      <c r="A17" s="26" t="s">
        <v>1051</v>
      </c>
      <c r="B17" s="26" t="s">
        <v>1052</v>
      </c>
    </row>
    <row r="18">
      <c r="A18" s="26" t="s">
        <v>1053</v>
      </c>
      <c r="B18" s="26" t="s">
        <v>1054</v>
      </c>
    </row>
    <row r="19">
      <c r="A19" s="26" t="s">
        <v>1055</v>
      </c>
      <c r="B19" s="26" t="s">
        <v>1056</v>
      </c>
    </row>
    <row r="20">
      <c r="A20" s="26" t="s">
        <v>1057</v>
      </c>
      <c r="B20" s="26" t="s">
        <v>1058</v>
      </c>
    </row>
    <row r="21">
      <c r="A21" s="26" t="s">
        <v>1059</v>
      </c>
      <c r="B21" s="26" t="s">
        <v>1060</v>
      </c>
    </row>
    <row r="22">
      <c r="A22" s="26" t="s">
        <v>1061</v>
      </c>
    </row>
    <row r="23">
      <c r="A23" s="26" t="s">
        <v>1062</v>
      </c>
    </row>
    <row r="24">
      <c r="A24" s="26" t="s">
        <v>35</v>
      </c>
    </row>
    <row r="25">
      <c r="A25" s="26" t="s">
        <v>1063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