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<sst xmlns="http://schemas.openxmlformats.org/spreadsheetml/2006/main" count="1454" uniqueCount="1454">
  <si>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</si>
  <si>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</si>
  <si>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</si>
  <si>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</si>
  <si>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</si>
  <si>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</si>
  <si>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</si>
  <si>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</si>
  <si>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</si>
  <si>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</si>
  <si>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</si>
  <si>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</si>
  <si>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</si>
  <si>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</si>
  <si>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</si>
  <si>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</si>
  <si>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</si>
  <si>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</si>
  <si>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</si>
  <si>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</si>
  <si>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</si>
  <si>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</si>
  <si>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</si>
  <si>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</si>
  <si>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</si>
  <si>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</si>
  <si>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</si>
  <si>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</si>
  <si>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</si>
  <si>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</si>
  <si>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</si>
  <si>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R1-124045</t>
  </si>
  <si>
    <t>Draft Agenda for RAN1#70bis meeting</t>
  </si>
  <si>
    <t>RAN1 Chairman</t>
  </si>
  <si>
    <t>Import from MS Access</t>
  </si>
  <si>
    <t>0</t>
  </si>
  <si>
    <t>other</t>
  </si>
  <si>
    <t>Decision</t>
  </si>
  <si>
    <t/>
  </si>
  <si>
    <t>-</t>
  </si>
  <si>
    <t>R1-124046</t>
  </si>
  <si>
    <t>Final Report from RAN1#70</t>
  </si>
  <si>
    <t>MCC</t>
  </si>
  <si>
    <t>R1-124047</t>
  </si>
  <si>
    <t>Selected highlights from RAN#57 of relevance to RAN1</t>
  </si>
  <si>
    <t>R1-124048</t>
  </si>
  <si>
    <t>Reply LS on Multiflow Timing</t>
  </si>
  <si>
    <t>RAN2, Huawei</t>
  </si>
  <si>
    <t>R1-124049</t>
  </si>
  <si>
    <t>Reply LS on UE support of simultaneous transmission/reception for TDD inter-band CA</t>
  </si>
  <si>
    <t>RAN2, CMCC</t>
  </si>
  <si>
    <t>R1-124050</t>
  </si>
  <si>
    <t>Reply LS on specifying paging subframes of any UE with the cell-specific paging configuration</t>
  </si>
  <si>
    <t>RAN2, Alcatel_Lucent</t>
  </si>
  <si>
    <t>R1-124051</t>
  </si>
  <si>
    <t>LS on UTDOA</t>
  </si>
  <si>
    <t>RAN2, Ericsson</t>
  </si>
  <si>
    <t>R1-124052</t>
  </si>
  <si>
    <t>LS on GSMA Application Network Efficiency Task Force “whitepaper and actions”</t>
  </si>
  <si>
    <t>RAN2, Qualcomm</t>
  </si>
  <si>
    <t>R1-124053</t>
  </si>
  <si>
    <t>Reply LS on CSI-RSRP and CoMP Resource Management Set</t>
  </si>
  <si>
    <t>R1-124054</t>
  </si>
  <si>
    <t>LS on RAN2 input about Rel-11 UE capabilities</t>
  </si>
  <si>
    <t>RAN2, NTT DoCoMo</t>
  </si>
  <si>
    <t>R1-124055</t>
  </si>
  <si>
    <t>LS on System Frame Number (SFN) Synchronization</t>
  </si>
  <si>
    <t>RAN3, CMCC</t>
  </si>
  <si>
    <t>R1-124056</t>
  </si>
  <si>
    <t>LS on LTE Rel-11 UE capabilities list</t>
  </si>
  <si>
    <t>RAN4, NTT DoCoMo</t>
  </si>
  <si>
    <t>R1-124057</t>
  </si>
  <si>
    <t>Response LS on MIB detection in FeICIC</t>
  </si>
  <si>
    <t>RAN4, Huawei, Qualcomm</t>
  </si>
  <si>
    <t>R1-124058</t>
  </si>
  <si>
    <t>Response LS on the impacts to UPH definition by UE architecture</t>
  </si>
  <si>
    <t>RAN4, Huawei</t>
  </si>
  <si>
    <t>R1-124059</t>
  </si>
  <si>
    <t>LS Response on Status on CA enhancement</t>
  </si>
  <si>
    <t>RAN4, Ericsson</t>
  </si>
  <si>
    <t>R1-124060</t>
  </si>
  <si>
    <t>Reply LS on UE measurements in support of the two-stage MIMO OTA test method</t>
  </si>
  <si>
    <t>RAN4, Nokia</t>
  </si>
  <si>
    <t>R1-124061</t>
  </si>
  <si>
    <t>RAN, Intel, Verizon Wireless</t>
  </si>
  <si>
    <t>R1-124062</t>
  </si>
  <si>
    <t>Reply LS on RAN1/2/4 input about Rel-11 LTE UE capabilities</t>
  </si>
  <si>
    <t>RAN, NTT DoCoMo</t>
  </si>
  <si>
    <t>R1-124063</t>
  </si>
  <si>
    <t>SA4, Ericsson</t>
  </si>
  <si>
    <t>R1-124064</t>
  </si>
  <si>
    <t>SA5, Alcatel-Lucent</t>
  </si>
  <si>
    <t>R1-124065</t>
  </si>
  <si>
    <t>Discussion on avoidance of collisions between CSI-RS and paging subframes on Scell</t>
  </si>
  <si>
    <t>Huawei, HiSilicon</t>
  </si>
  <si>
    <t>R1-124066</t>
  </si>
  <si>
    <t>36.212 CR0140 (Rel-10, F) Correction on bit sequence for channel coding of RI on PUCCH</t>
  </si>
  <si>
    <t>0140</t>
  </si>
  <si>
    <t>F</t>
  </si>
  <si>
    <t>RP-121839</t>
  </si>
  <si>
    <t>R1-124067</t>
  </si>
  <si>
    <t>Open issues for simultaneous transmission of periodic CSI and HARQ-ACK on PUCCH format 3</t>
  </si>
  <si>
    <t>R1-124068</t>
  </si>
  <si>
    <t>Remaining issues for inter-band TDD CA with different UL-DL configurations</t>
  </si>
  <si>
    <t>R1-124069</t>
  </si>
  <si>
    <t>Details of aperiodic CSI feedback for CoMP</t>
  </si>
  <si>
    <t>R1-124070</t>
  </si>
  <si>
    <t>Downlink control signaling for CoMP PDSCH</t>
  </si>
  <si>
    <t>R1-124071</t>
  </si>
  <si>
    <t>Remaining issues for antenna ports quasi-collocation</t>
  </si>
  <si>
    <t>R1-124072</t>
  </si>
  <si>
    <t>UE processing aspects of CSI feedback</t>
  </si>
  <si>
    <t>R1-124073</t>
  </si>
  <si>
    <t>Discussion on IMR collision randomization</t>
  </si>
  <si>
    <t>R1-124074</t>
  </si>
  <si>
    <t>Discussion on Pc for CoMP operation</t>
  </si>
  <si>
    <t>R1-124075</t>
  </si>
  <si>
    <t>Details of transmission mode 10</t>
  </si>
  <si>
    <t>R1-124076</t>
  </si>
  <si>
    <t>Mapping of ECCE to EREG for localized and distributed transmission</t>
  </si>
  <si>
    <t>R1-124077</t>
  </si>
  <si>
    <t>Finalization of EREG definition</t>
  </si>
  <si>
    <t>R1-124078</t>
  </si>
  <si>
    <t>Search space design for EPDCCH</t>
  </si>
  <si>
    <t>R1-124079</t>
  </si>
  <si>
    <t>Fallback operation for EPDCCH</t>
  </si>
  <si>
    <t>R1-124080</t>
  </si>
  <si>
    <t>Remaining details of EPDCCH/PDSCH start symbol configuration</t>
  </si>
  <si>
    <t>R1-124081</t>
  </si>
  <si>
    <t>Antenna port association for EPDCCH</t>
  </si>
  <si>
    <t>R1-124082</t>
  </si>
  <si>
    <t>PUCCH ACK/NACK resource determination for EPDCCH</t>
  </si>
  <si>
    <t>R1-124083</t>
  </si>
  <si>
    <t>Discussion on Rel-11 LTE UE capability</t>
  </si>
  <si>
    <t>R1-124084</t>
  </si>
  <si>
    <t>Editor's document for the 36.212 specification for rel-11</t>
  </si>
  <si>
    <t>Huawei</t>
  </si>
  <si>
    <t>R1-124085</t>
  </si>
  <si>
    <t>36.212 CR0141 (Rel-10, F) Correction on the definition of KMIMO</t>
  </si>
  <si>
    <t>CATT</t>
  </si>
  <si>
    <t>R1-124086</t>
  </si>
  <si>
    <t>36.213 CR0390 (Rel-10, F) Correction on TDD PUCCH format 1b with channel selection for carrier aggregation</t>
  </si>
  <si>
    <t>CATT, Ericsson, ST-Ericsson, Samsung, Panasonic, ZTE, Qualcomm</t>
  </si>
  <si>
    <t>0390</t>
  </si>
  <si>
    <t>R1-124087</t>
  </si>
  <si>
    <t>Periodic CSI and HARQ-ACK multiplexing with PUCCH format 3 configured in Rel-11</t>
  </si>
  <si>
    <t>R1-124088</t>
  </si>
  <si>
    <t>SORTD of PUCCH format 1b with channel selection for single cell</t>
  </si>
  <si>
    <t>R1-124089</t>
  </si>
  <si>
    <t>Half duplex operations for TDD inter-band CA</t>
  </si>
  <si>
    <t>R1-124090</t>
  </si>
  <si>
    <t>PDSCH HARQ timing for cross-carrier scheduling with TDD inter-band carrier aggregation</t>
  </si>
  <si>
    <t>R1-124091</t>
  </si>
  <si>
    <t>HARQ-ACK feedback for TDD inter-band CA</t>
  </si>
  <si>
    <t>R1-124092</t>
  </si>
  <si>
    <t>Soft buffer partitioning for TDD inter-band CA with different UL-DL configurations</t>
  </si>
  <si>
    <t>R1-124093</t>
  </si>
  <si>
    <t>SRS transmission with multiple timing advances in Rel-11</t>
  </si>
  <si>
    <t>R1-124094</t>
  </si>
  <si>
    <t>On control signaling for CoMP</t>
  </si>
  <si>
    <t>R1-124095</t>
  </si>
  <si>
    <t>On limiting UE complexity for CoMP CSI processing</t>
  </si>
  <si>
    <t>R1-124096</t>
  </si>
  <si>
    <t>On common RI/subband among CSI processes</t>
  </si>
  <si>
    <t>R1-124097</t>
  </si>
  <si>
    <t>CSI multiplexing of multiple processes for CoMP</t>
  </si>
  <si>
    <t>R1-124098</t>
  </si>
  <si>
    <t>Discussion on CQI for non-PMI/RI reporting in CoMP and TP for 36.213</t>
  </si>
  <si>
    <t>R1-124099</t>
  </si>
  <si>
    <t>Discussion on VCID for PUSCH DMRS and TP for 36.211</t>
  </si>
  <si>
    <t>R1-124100</t>
  </si>
  <si>
    <t>RE mapping for E-CCE/EREG</t>
  </si>
  <si>
    <t>R1-124101</t>
  </si>
  <si>
    <t>Search space design for E-PDCCH</t>
  </si>
  <si>
    <t>R1-124102</t>
  </si>
  <si>
    <t>E-PDCCH set configuration</t>
  </si>
  <si>
    <t>R1-124103</t>
  </si>
  <si>
    <t>E-PDCCH starting symbol configuration</t>
  </si>
  <si>
    <t>R1-124104</t>
  </si>
  <si>
    <t>Configuration of subframes for E-PDCCH</t>
  </si>
  <si>
    <t>R1-124105</t>
  </si>
  <si>
    <t>DMRS association issues for E-PDCCH</t>
  </si>
  <si>
    <t>R1-124106</t>
  </si>
  <si>
    <t>DMRS scrambling sequence for E-PDCCH</t>
  </si>
  <si>
    <t>R1-124107</t>
  </si>
  <si>
    <t>PUCCH resource for E-PDCCH</t>
  </si>
  <si>
    <t>R1-124108</t>
  </si>
  <si>
    <t>Discussion on Rel-11 TS36.213</t>
  </si>
  <si>
    <t>R1-124109</t>
  </si>
  <si>
    <t>Discussion on Rel-11 UE capabilities and feature groups</t>
  </si>
  <si>
    <t>R1-124110</t>
  </si>
  <si>
    <t>Remaining details of Multi-cell HARQ-ACK and Periodic CSI Multiplexing for PUCCH format 3</t>
  </si>
  <si>
    <t>Intel Corporation</t>
  </si>
  <si>
    <t>R1-124111</t>
  </si>
  <si>
    <t>SORTD for PUCCH format 1b with Channel Selection in Single Configured Cell</t>
  </si>
  <si>
    <t>R1-124112</t>
  </si>
  <si>
    <t>Remaining issues on PUCCH Format 1b with CS design for inter-band CA</t>
  </si>
  <si>
    <t>R1-124113</t>
  </si>
  <si>
    <t>Discussion on number of DL HARQ processes for inter-band CA</t>
  </si>
  <si>
    <t>R1-124114</t>
  </si>
  <si>
    <t>Further consideration on the UL cross-carrier scheduling/HARQ timing for inter-band TDD CA</t>
  </si>
  <si>
    <t>R1-124115</t>
  </si>
  <si>
    <t>Remaining details of RS quasi co-location signaling</t>
  </si>
  <si>
    <t>R1-124116</t>
  </si>
  <si>
    <t>Remaining details of periodic CSI reporting for DL CoMP</t>
  </si>
  <si>
    <t>R1-124117</t>
  </si>
  <si>
    <t>Discussion on the enhancements for interference measurements</t>
  </si>
  <si>
    <t>R1-124118</t>
  </si>
  <si>
    <t>Signalling details of PDSCH RE mapping and aperiodic CSI triggering</t>
  </si>
  <si>
    <t>R1-124119</t>
  </si>
  <si>
    <t>Remaining details of search space equations</t>
  </si>
  <si>
    <t>R1-124120</t>
  </si>
  <si>
    <t>Remaining details of AP association</t>
  </si>
  <si>
    <t>R1-124121</t>
  </si>
  <si>
    <t>EPDCCH scrambling sequence generation</t>
  </si>
  <si>
    <t>R1-124122</t>
  </si>
  <si>
    <t>PUCCH resource allocation</t>
  </si>
  <si>
    <t>R1-124123</t>
  </si>
  <si>
    <t>Remaining issues of Non-CA based FeICIC</t>
  </si>
  <si>
    <t>Fujitsu</t>
  </si>
  <si>
    <t>R1-124124</t>
  </si>
  <si>
    <t>DCI format to support CoMP in TM10</t>
  </si>
  <si>
    <t>R1-124125</t>
  </si>
  <si>
    <t>Email discussion [69-11]: FFS aspects of aperiodic CSI feedback for CoMP</t>
  </si>
  <si>
    <t>R1-124126</t>
  </si>
  <si>
    <t>Aperiodic CSI feedback triggering and reporting for CoMP</t>
  </si>
  <si>
    <t>R1-124127</t>
  </si>
  <si>
    <t>DL CoMP relevant text inclusion in TS36.300</t>
  </si>
  <si>
    <t>R1-124128</t>
  </si>
  <si>
    <t>Evaluation of ePDCCH search space working assumptions</t>
  </si>
  <si>
    <t>R1-124129</t>
  </si>
  <si>
    <t>Search space configuration for localized ePDCCH</t>
  </si>
  <si>
    <t>R1-124130</t>
  </si>
  <si>
    <t>Search space configuration for distributed ePDCCH</t>
  </si>
  <si>
    <t>R1-124131</t>
  </si>
  <si>
    <t>Port association for distributed ePDCCH</t>
  </si>
  <si>
    <t>R1-124132</t>
  </si>
  <si>
    <t>UE behaviour with large transport blocks</t>
  </si>
  <si>
    <t>R1-124133</t>
  </si>
  <si>
    <t>Finalizing details of periodic CSI and HARQ-ACK on PUCCH Format 3</t>
  </si>
  <si>
    <t>Texas Instruments</t>
  </si>
  <si>
    <t>R1-124134</t>
  </si>
  <si>
    <t>Remaining issues on transmit diversity for PUCCH Format 1b with channel selection</t>
  </si>
  <si>
    <t>R1-124135</t>
  </si>
  <si>
    <t>Need for rate matching around CRS of neighbor cells</t>
  </si>
  <si>
    <t>R1-124136</t>
  </si>
  <si>
    <t>Remaining issues on control signaling for DL CoMP</t>
  </si>
  <si>
    <t>R1-124137</t>
  </si>
  <si>
    <t>Other configuration aspects for CoMP</t>
  </si>
  <si>
    <t>R1-124138</t>
  </si>
  <si>
    <t>Periodic PUCCH feedback for CoMP</t>
  </si>
  <si>
    <t>R1-124139</t>
  </si>
  <si>
    <t>Aperiodic feedback for CoMP</t>
  </si>
  <si>
    <t>R1-124140</t>
  </si>
  <si>
    <t>Scrambling sequence initialization of DMRS for ePDCCH</t>
  </si>
  <si>
    <t>R1-124141</t>
  </si>
  <si>
    <t>Outstanding aspects of PUCCH resource allocation for EPDCCH</t>
  </si>
  <si>
    <t>R1-124142</t>
  </si>
  <si>
    <t>Power control for Periodic CSI and Multi-cell HARQ-ACK Multiplexing for PUCCH format 3</t>
  </si>
  <si>
    <t>Ericsson, ST-Ericsson</t>
  </si>
  <si>
    <t>R1-124143</t>
  </si>
  <si>
    <t>Further details of Periodic CSI and Multi-cell HARQ-ACK Multiplexing for PUCCH format 3</t>
  </si>
  <si>
    <t>R1-124144</t>
  </si>
  <si>
    <t>On Power control for PUCCH format 1b with Channel Selection</t>
  </si>
  <si>
    <t>R1-124145</t>
  </si>
  <si>
    <t>Remaining issues with HARQ-ACK transmission in aggregation of TDD carriers with different UL/DL configurations</t>
  </si>
  <si>
    <t>R1-124146</t>
  </si>
  <si>
    <t>Half-duplex operations support with aggregation of TDD carriers with different UL/DL configurations</t>
  </si>
  <si>
    <t>R1-124147</t>
  </si>
  <si>
    <t>Soft buffer operations in aggregation of TDD carriers with different UL/DL configurations</t>
  </si>
  <si>
    <t>R1-124148</t>
  </si>
  <si>
    <t>Remaining details of MTA</t>
  </si>
  <si>
    <t>R1-124149</t>
  </si>
  <si>
    <t>Mapping of ePDCCH to RE</t>
  </si>
  <si>
    <t>R1-124150</t>
  </si>
  <si>
    <t>ePDCCH search space</t>
  </si>
  <si>
    <t>R1-124151</t>
  </si>
  <si>
    <t xml:space="preserve">ePDCCH  resource configuration</t>
  </si>
  <si>
    <t>R1-124152</t>
  </si>
  <si>
    <t>ePDCCH start symbol configuration</t>
  </si>
  <si>
    <t>R1-124153</t>
  </si>
  <si>
    <t>ePDCCH subframe configuration</t>
  </si>
  <si>
    <t>R1-124154</t>
  </si>
  <si>
    <t>ePDCCH antenna port configuration</t>
  </si>
  <si>
    <t>R1-124155</t>
  </si>
  <si>
    <t>ePDCCH DMRS scrambling initialization</t>
  </si>
  <si>
    <t>R1-124156</t>
  </si>
  <si>
    <t>PUCCH resource allocation for ePDCCH</t>
  </si>
  <si>
    <t>R1-124157</t>
  </si>
  <si>
    <t>DCI formats supported on ePDCCH</t>
  </si>
  <si>
    <t>R1-124158</t>
  </si>
  <si>
    <t>The issue of large transport blocks when scheduled by ePDCCH</t>
  </si>
  <si>
    <t>R1-124159</t>
  </si>
  <si>
    <t>On resolving ePDCCH aggregation level ambiguity</t>
  </si>
  <si>
    <t>R1-124160</t>
  </si>
  <si>
    <t>Way Forward on EPDCCH DMRS scrambling initialization</t>
  </si>
  <si>
    <t>Huawei, HiSilicon, CATT, Intel, New Postcom, Hitachi</t>
  </si>
  <si>
    <t>R1-124161</t>
  </si>
  <si>
    <t>Updated analysis of EPDCCH search complexity and related simpification</t>
  </si>
  <si>
    <t>R1-124162</t>
  </si>
  <si>
    <t>EPDCCH resource allocation</t>
  </si>
  <si>
    <t>R1-124163</t>
  </si>
  <si>
    <t>Details of multiplexing for aperiodic CSI feedback</t>
  </si>
  <si>
    <t>R1-124164</t>
  </si>
  <si>
    <t>Remaining details of transmit diversity for PUCCH Format 1b with channel selection</t>
  </si>
  <si>
    <t>R1-124165</t>
  </si>
  <si>
    <t>Details of CSI multiplexing and compression for periodic CSI feedback</t>
  </si>
  <si>
    <t>R1-124166</t>
  </si>
  <si>
    <t>On the restriction of the maximum TB size with EPDCCH</t>
  </si>
  <si>
    <t>R1-124167</t>
  </si>
  <si>
    <t>DCI formats supported on EPDCCH</t>
  </si>
  <si>
    <t>R1-124168</t>
  </si>
  <si>
    <t>Assessment of uplink solution candidates for CB-ICIC</t>
  </si>
  <si>
    <t>Nokia Siemens Networks, Nokia</t>
  </si>
  <si>
    <t>R1-124169</t>
  </si>
  <si>
    <t>Downlink interference mitigation for HetNet CB-ICIC</t>
  </si>
  <si>
    <t>R1-124170</t>
  </si>
  <si>
    <t>Operational Carrier Selection for CB-ICIC</t>
  </si>
  <si>
    <t>R1-124171</t>
  </si>
  <si>
    <t>Discussion on UE measurements for the two-stage MIMO OTA test method</t>
  </si>
  <si>
    <t>Nokia, Nokia Siemens Networks</t>
  </si>
  <si>
    <t>R1-124172</t>
  </si>
  <si>
    <t>Remaining details on Multi-cell HARQ-ACK and Periodic CSI multiplexing for PUCCH Format 3</t>
  </si>
  <si>
    <t>R1-124173</t>
  </si>
  <si>
    <t>On remaining details of SORTD for PUCCH Format 1b with Channel Selection in the single cell case</t>
  </si>
  <si>
    <t>R1-124174</t>
  </si>
  <si>
    <t>Half duplex operation with inter-band CA with different TDD configurations on different bands</t>
  </si>
  <si>
    <t>R1-124175</t>
  </si>
  <si>
    <t>Handling of UL DAI with inter-band TDD CA</t>
  </si>
  <si>
    <t>R1-124176</t>
  </si>
  <si>
    <t>Remaining issues of the HARQ/scheduling timing for PUSCH with cross-carrier scheduling for inter-band TDD CA</t>
  </si>
  <si>
    <t>R1-124177</t>
  </si>
  <si>
    <t>Remaining Issues on Multiple Timing Advance</t>
  </si>
  <si>
    <t>R1-124178</t>
  </si>
  <si>
    <t>Need for signaling quasi co-location between CRS and CSI-RS</t>
  </si>
  <si>
    <t>R1-124179</t>
  </si>
  <si>
    <t>Remaining details of downlink control signaling design for CoMP</t>
  </si>
  <si>
    <t>R1-124180</t>
  </si>
  <si>
    <t>CSI feedback design to support CA and CoMP simultaneously</t>
  </si>
  <si>
    <t>R1-124181</t>
  </si>
  <si>
    <t>Need for partially overlapping IMRs for Rel-11</t>
  </si>
  <si>
    <t>R1-124182</t>
  </si>
  <si>
    <t>On the common RI and subband constraints</t>
  </si>
  <si>
    <t>R1-124183</t>
  </si>
  <si>
    <t>eREG / eCCE definitions for EPDCCH</t>
  </si>
  <si>
    <t>R1-124184</t>
  </si>
  <si>
    <t>Remaining details on search spaces of EPDCCH</t>
  </si>
  <si>
    <t>R1-124185</t>
  </si>
  <si>
    <t>On the EPDCCH starting symbol configuration</t>
  </si>
  <si>
    <t>R1-124186</t>
  </si>
  <si>
    <t>Considerations on subframes in which to monitor EPDCCH</t>
  </si>
  <si>
    <t>R1-124187</t>
  </si>
  <si>
    <t>Association between DM-RS ports and EPDCCH transmission</t>
  </si>
  <si>
    <t>R1-124188</t>
  </si>
  <si>
    <t>On DM-RS scrambling sequence initialization for EPDCCH</t>
  </si>
  <si>
    <t>R1-124189</t>
  </si>
  <si>
    <t>Remaining issues on HARQ-ACK resource allocation for data scheduled via EPDCCH: FDD aspects</t>
  </si>
  <si>
    <t>R1-124190</t>
  </si>
  <si>
    <t>Remaining issues on HARQ-ACK resource allocation for data scheduled via EPDCCH: TDD aspects</t>
  </si>
  <si>
    <t>R1-124191</t>
  </si>
  <si>
    <t>eCCE indexing in support of implicit HARQ-ACK resource allocation</t>
  </si>
  <si>
    <t>R1-124192</t>
  </si>
  <si>
    <t>On the details of DCI formats for ePDCCH</t>
  </si>
  <si>
    <t>R1-124193</t>
  </si>
  <si>
    <t>Remaining issues on quasi-co-located antenna ports</t>
  </si>
  <si>
    <t>ZTE</t>
  </si>
  <si>
    <t>R1-124194</t>
  </si>
  <si>
    <t>Downlink control signalling for CoMP</t>
  </si>
  <si>
    <t>R1-124195</t>
  </si>
  <si>
    <t>UE processing related aspects on CSI Feedback</t>
  </si>
  <si>
    <t>R1-124196</t>
  </si>
  <si>
    <t>Remaining issues on configuration of CSI process and IMR</t>
  </si>
  <si>
    <t>R1-124197</t>
  </si>
  <si>
    <t>Periodic feedback for CoMP</t>
  </si>
  <si>
    <t>R1-124198</t>
  </si>
  <si>
    <t>R1-124199</t>
  </si>
  <si>
    <t>Remaining details of eCCE to eREG mapping</t>
  </si>
  <si>
    <t>R1-124200</t>
  </si>
  <si>
    <t>Discussion on ePDCCH resource set configuration</t>
  </si>
  <si>
    <t>R1-124201</t>
  </si>
  <si>
    <t>Discussion on search space design</t>
  </si>
  <si>
    <t>R1-124202</t>
  </si>
  <si>
    <t>Starting symbol configuration for ePDCCH</t>
  </si>
  <si>
    <t>R1-124203</t>
  </si>
  <si>
    <t>Subframe configuration of monitoring ePDCCH</t>
  </si>
  <si>
    <t>R1-124204</t>
  </si>
  <si>
    <t>On association between DM-RS ports and EPDCCH transmission</t>
  </si>
  <si>
    <t>R1-124205</t>
  </si>
  <si>
    <t>R1-124206</t>
  </si>
  <si>
    <t>TrCH bits restriction for PDSCH scheduled by ePDCCH</t>
  </si>
  <si>
    <t>R1-124207</t>
  </si>
  <si>
    <t>R1-124208</t>
  </si>
  <si>
    <t>Discussion on DMRS scrambling sequence for enhanced PDCCH</t>
  </si>
  <si>
    <t>R1-124209</t>
  </si>
  <si>
    <t>Clarification of parallel reception of PDSCH on SCell and Msg 2 on Pcell</t>
  </si>
  <si>
    <t>ZTE, Ericsson, ST-Ericsson</t>
  </si>
  <si>
    <t>R1-124210</t>
  </si>
  <si>
    <t>R1-124211</t>
  </si>
  <si>
    <t>Consideration on power control of Multi-cell HARQ-ACK and Periodic CSI Multiplexing</t>
  </si>
  <si>
    <t>R1-124212</t>
  </si>
  <si>
    <t>Remaining details of Transmit Diversity for PUCCH Format 1b with Channel Selection</t>
  </si>
  <si>
    <t>R1-124213</t>
  </si>
  <si>
    <t>On signalling assistance for CRE UE in feICIC</t>
  </si>
  <si>
    <t>R1-124214</t>
  </si>
  <si>
    <t>Parallel SRS transmission with MTA</t>
  </si>
  <si>
    <t>R1-124215</t>
  </si>
  <si>
    <t>CoMP CSI periodic feedback</t>
  </si>
  <si>
    <t>New Postcom</t>
  </si>
  <si>
    <t>R1-124216</t>
  </si>
  <si>
    <t>CoMP CSI aperiodic feedback</t>
  </si>
  <si>
    <t>R1-124217</t>
  </si>
  <si>
    <t>CSI constraints in Rel-11</t>
  </si>
  <si>
    <t>R1-124218</t>
  </si>
  <si>
    <t>Discussion on quasi co-location assumptions for EPDCCH DMRS</t>
  </si>
  <si>
    <t>R1-124219</t>
  </si>
  <si>
    <t>Details on downlink CoMP control signalling</t>
  </si>
  <si>
    <t>R1-124220</t>
  </si>
  <si>
    <t>Configuration of CSI-IM for CoMP</t>
  </si>
  <si>
    <t>R1-124221</t>
  </si>
  <si>
    <t>Remaining issues on associating DMRS ports and EPDCCH transmission</t>
  </si>
  <si>
    <t>R1-124222</t>
  </si>
  <si>
    <t>Discussion on remaining issues of DMRS for EPDCCH</t>
  </si>
  <si>
    <t>R1-124223</t>
  </si>
  <si>
    <t>Remaining details of PUCCH resource allocation for EPDCCH</t>
  </si>
  <si>
    <t>R1-124224</t>
  </si>
  <si>
    <t>Configuration for monitoring EPDCCH</t>
  </si>
  <si>
    <t>R1-124225</t>
  </si>
  <si>
    <t>Discussion on restriction on maximum number of transport channel bits</t>
  </si>
  <si>
    <t>R1-124226</t>
  </si>
  <si>
    <t>Remaining details of eCCE and eREG design</t>
  </si>
  <si>
    <t>R1-124227</t>
  </si>
  <si>
    <t>Configuration of the starting symbol for EPDCCH</t>
  </si>
  <si>
    <t>R1-124228</t>
  </si>
  <si>
    <t>Remaining details of EPDCCH search space</t>
  </si>
  <si>
    <t>R1-124229</t>
  </si>
  <si>
    <t>Discussion on Pc configuration for CoMP</t>
  </si>
  <si>
    <t>R1-124230</t>
  </si>
  <si>
    <t>Number of DL HARQ processes for rate matching and IR buffer size calculation for different TDD UL-DL configurations</t>
  </si>
  <si>
    <t>Panasonic</t>
  </si>
  <si>
    <t>R1-124231</t>
  </si>
  <si>
    <t>Remainig issues on multiple TAGs</t>
  </si>
  <si>
    <t>R1-124232</t>
  </si>
  <si>
    <t>MCS Table Adaptation for Low Power ABS</t>
  </si>
  <si>
    <t>R1-124233</t>
  </si>
  <si>
    <t>Clarification on SFN and Subframe Boundary Alignment</t>
  </si>
  <si>
    <t>R1-124234</t>
  </si>
  <si>
    <t>Text proposal on CoMP RS related correction</t>
  </si>
  <si>
    <t>R1-124235</t>
  </si>
  <si>
    <t>DCI Design for TM10</t>
  </si>
  <si>
    <t>R1-124236</t>
  </si>
  <si>
    <t>RI and Subband Index Constraints for Periodic CSI</t>
  </si>
  <si>
    <t>R1-124237</t>
  </si>
  <si>
    <t>RI and Subband Index Constraints for Aperiodic CSI</t>
  </si>
  <si>
    <t>R1-124238</t>
  </si>
  <si>
    <t>eCCE/eREG to RE mapping for EPDCCH</t>
  </si>
  <si>
    <t>R1-124239</t>
  </si>
  <si>
    <t>EPDCCH starting symbol</t>
  </si>
  <si>
    <t>R1-124240</t>
  </si>
  <si>
    <t>Configuration of subframes for monitoring EPDCCH</t>
  </si>
  <si>
    <t>R1-124241</t>
  </si>
  <si>
    <t>EPDCCH search space and aggregation levels</t>
  </si>
  <si>
    <t>R1-124242</t>
  </si>
  <si>
    <t>Association between DM-RS port and EPDCCH transmission</t>
  </si>
  <si>
    <t>R1-124243</t>
  </si>
  <si>
    <t>Remaining issues on PUCCH resource allocation for EPDCCH</t>
  </si>
  <si>
    <t>R1-124244</t>
  </si>
  <si>
    <t>EPDCCH-PUCCH resource allocation for TDD</t>
  </si>
  <si>
    <t>R1-124245</t>
  </si>
  <si>
    <t xml:space="preserve">On Remaining Issues  in  E-PDCCH Search Sapce Design</t>
  </si>
  <si>
    <t>Research In Motion UK Limited</t>
  </si>
  <si>
    <t>R1-124246</t>
  </si>
  <si>
    <t>PUCCH A/N Resource Mapping for MU-MIMO transmission of ePDCCH</t>
  </si>
  <si>
    <t>R1-124247</t>
  </si>
  <si>
    <t xml:space="preserve">On Remaining Details of Association between DMRS Port and  E-PDCCH Transmission</t>
  </si>
  <si>
    <t>R1-124248</t>
  </si>
  <si>
    <t>Improved PUCCH Resource Allocation Efficiency for ePDCCH</t>
  </si>
  <si>
    <t>R1-124249</t>
  </si>
  <si>
    <t>Remaining Issues Regarding Multiple TA</t>
  </si>
  <si>
    <t>NTT DOCOMO</t>
  </si>
  <si>
    <t>R1-124250</t>
  </si>
  <si>
    <t>Details of Aperiodic CSI Feedback for Rel-11 CoMP</t>
  </si>
  <si>
    <t>R1-124251</t>
  </si>
  <si>
    <t>Downlink control signaling for Rel-11 CoMP</t>
  </si>
  <si>
    <t>R1-124252</t>
  </si>
  <si>
    <t>Impact of restriction on CoMP CSI processing</t>
  </si>
  <si>
    <t>R1-124253</t>
  </si>
  <si>
    <t>Enhanced Interference Measurement Mechanisms for Rel-11</t>
  </si>
  <si>
    <t>R1-124254</t>
  </si>
  <si>
    <t>Details Regarding ECCE/EREG-to-RE Mapping for EPDCCH^^</t>
  </si>
  <si>
    <t>R1-124255</t>
  </si>
  <si>
    <t>Views on Aggregation Level for EPDCCH</t>
  </si>
  <si>
    <t>R1-124256</t>
  </si>
  <si>
    <t>Search Space Design for Localized E-PDCCH Transmission</t>
  </si>
  <si>
    <t>R1-124257</t>
  </si>
  <si>
    <t>Details Regarding Multiple EPDCCH Sets</t>
  </si>
  <si>
    <t>R1-124258</t>
  </si>
  <si>
    <t>Views on PUCCH Resource Allocation for EPDCCH</t>
  </si>
  <si>
    <t>R1-124259</t>
  </si>
  <si>
    <t>Views on Restriction on Maximum Number of Transport Channel Bits</t>
  </si>
  <si>
    <t>R1-124260</t>
  </si>
  <si>
    <t>On remaining details of R11 PUCCH F3 AN and CSI multiplexing</t>
  </si>
  <si>
    <t>InterDigital Communications, LLC</t>
  </si>
  <si>
    <t>R1-124261</t>
  </si>
  <si>
    <t>Details of aperiodic CSI triggering</t>
  </si>
  <si>
    <t>R1-124262</t>
  </si>
  <si>
    <t>Configurability of Pc</t>
  </si>
  <si>
    <t>R1-124263</t>
  </si>
  <si>
    <t>Overlapping of CSI-IM resources</t>
  </si>
  <si>
    <t>R1-124264</t>
  </si>
  <si>
    <t>Remaining details of periodic CSI feedback</t>
  </si>
  <si>
    <t>R1-124265</t>
  </si>
  <si>
    <t>Remaining details of eREG/eCCE definition</t>
  </si>
  <si>
    <t>R1-124266</t>
  </si>
  <si>
    <t>Remaining details of EPDCCH search space design</t>
  </si>
  <si>
    <t>R1-124267</t>
  </si>
  <si>
    <t>Remaining details of antenna port association for EPDCCH</t>
  </si>
  <si>
    <t>R1-124268</t>
  </si>
  <si>
    <t>Remaining issues on DM-RS for EPDCCH</t>
  </si>
  <si>
    <t>R1-124269</t>
  </si>
  <si>
    <t>PUCCH resource allocation for EPDCCH based A/N</t>
  </si>
  <si>
    <t>R1-124270</t>
  </si>
  <si>
    <t>DCI formats and Transmission Modes supported on EPDCCH</t>
  </si>
  <si>
    <t>R1-124271</t>
  </si>
  <si>
    <t>Restriction of maximum TBS for EPDCCH</t>
  </si>
  <si>
    <t>R1-124272</t>
  </si>
  <si>
    <t>Remaining details of EPDCCH resource definition</t>
  </si>
  <si>
    <t>R1-124273</t>
  </si>
  <si>
    <t>DMRS scrambling sequence for ePDCCH</t>
  </si>
  <si>
    <t>Hitachi Ltd.</t>
  </si>
  <si>
    <t>R1-124274</t>
  </si>
  <si>
    <t>Discussion on reference CSI components for CoMP</t>
  </si>
  <si>
    <t>R1-124275</t>
  </si>
  <si>
    <t>Number of Interference Measurement Resources for CoMP</t>
  </si>
  <si>
    <t>R1-124276</t>
  </si>
  <si>
    <t>Scoping the UMTS HetNet Study</t>
  </si>
  <si>
    <t>R1-124277</t>
  </si>
  <si>
    <t>Remaining details of control signalling for DL CoMP</t>
  </si>
  <si>
    <t>MediaTek Inc.</t>
  </si>
  <si>
    <t>R1-124278</t>
  </si>
  <si>
    <t>UE processing requirement for supporting DL CoMP</t>
  </si>
  <si>
    <t>R1-124279</t>
  </si>
  <si>
    <t>On reference and subband/RI constrained CSI process</t>
  </si>
  <si>
    <t>R1-124280</t>
  </si>
  <si>
    <t>CSI multiplexing and collision handling in periodic feedback</t>
  </si>
  <si>
    <t>R1-124281</t>
  </si>
  <si>
    <t>eREG to RE mapping for ePDCCH</t>
  </si>
  <si>
    <t>R1-124282</t>
  </si>
  <si>
    <t>Search space design and aggregation levels supported in ePDCCH</t>
  </si>
  <si>
    <t>R1-124283</t>
  </si>
  <si>
    <t>On the necessity of ePDCCH starting symbol configuration</t>
  </si>
  <si>
    <t>R1-124284</t>
  </si>
  <si>
    <t>Remaining aspects of PUCCH resource allocation for ePDCCH</t>
  </si>
  <si>
    <t>R1-124285</t>
  </si>
  <si>
    <t>Views on methods of transport block size restriction</t>
  </si>
  <si>
    <t>R1-124286</t>
  </si>
  <si>
    <t>Discussion on duplicated description of codebook sub-sampling</t>
  </si>
  <si>
    <t>NEC Group</t>
  </si>
  <si>
    <t>R1-124287</t>
  </si>
  <si>
    <t>Draft CR on Clarification of codebook subsampling for PUCCH 2-1 to the duplicated description</t>
  </si>
  <si>
    <t>R1-124288</t>
  </si>
  <si>
    <t>On MIB message detection via higher layer signaling</t>
  </si>
  <si>
    <t>R1-124289</t>
  </si>
  <si>
    <t>Details of Aperiodic CSI Triggering</t>
  </si>
  <si>
    <t>R1-124290</t>
  </si>
  <si>
    <t>Maximum number of CSI processes</t>
  </si>
  <si>
    <t>R1-124291</t>
  </si>
  <si>
    <t>Configuration of CSI processes</t>
  </si>
  <si>
    <t>R1-124292</t>
  </si>
  <si>
    <t>Views on enhanced IMR configuration</t>
  </si>
  <si>
    <t>R1-124293</t>
  </si>
  <si>
    <t>ePDCCH PRB configuration</t>
  </si>
  <si>
    <t>R1-124294</t>
  </si>
  <si>
    <t>ePDCCH search space design</t>
  </si>
  <si>
    <t>R1-124295</t>
  </si>
  <si>
    <t>On PDSCH RE mapping for CoMP</t>
  </si>
  <si>
    <t>R1-124296</t>
  </si>
  <si>
    <t>ePDCCH with JT/DPS CoMP</t>
  </si>
  <si>
    <t>R1-124297</t>
  </si>
  <si>
    <t>Considerations on UE capability and feature group for common channel interference handling in FeICIC</t>
  </si>
  <si>
    <t>R1-124298</t>
  </si>
  <si>
    <t>Remaining details of PUCCH 1b with channel selection in TDD inter band CA</t>
  </si>
  <si>
    <t>Potevio</t>
  </si>
  <si>
    <t>R1-124299</t>
  </si>
  <si>
    <t>Remaining details of PUSCH timing in TDD inter band CA</t>
  </si>
  <si>
    <t>R1-124300</t>
  </si>
  <si>
    <t>R1-124301</t>
  </si>
  <si>
    <t>Remaining details on PUCCH format 1b with channel selection for TDD CA with different TDD UL-DL configuration</t>
  </si>
  <si>
    <t>Pantech</t>
  </si>
  <si>
    <t>R1-124302</t>
  </si>
  <si>
    <t>On half duplex UE operation for TDD CA with different TDD UL-DL configuration</t>
  </si>
  <si>
    <t>R1-124303</t>
  </si>
  <si>
    <t>Simultaneous SRS transmission in multiple TA</t>
  </si>
  <si>
    <t>R1-124304</t>
  </si>
  <si>
    <t>Downlink control signaling for PDSCH RE mapping of DL CoMP</t>
  </si>
  <si>
    <t>R1-124305</t>
  </si>
  <si>
    <t>CSI request filed of aperiodic feedback for DL CoMP</t>
  </si>
  <si>
    <t>R1-124306</t>
  </si>
  <si>
    <t>Remaining issues on interference measurement resources in Rel-11</t>
  </si>
  <si>
    <t>R1-124307</t>
  </si>
  <si>
    <t>ePDCCH monitoring subframe and search space configuration</t>
  </si>
  <si>
    <t>R1-124308</t>
  </si>
  <si>
    <t>Draft CR for correction to input sequence for PUCCH format 3</t>
  </si>
  <si>
    <t>LG Electronics</t>
  </si>
  <si>
    <t>R1-124309</t>
  </si>
  <si>
    <t>Remaining issues of multi-cell and periodic CSI on PUCCH format</t>
  </si>
  <si>
    <t>R1-124310</t>
  </si>
  <si>
    <t>Remaining issues of TxD for PUCCH format 1b with Channel Selection</t>
  </si>
  <si>
    <t>R1-124311</t>
  </si>
  <si>
    <t>Remaining issues on ACK/NACK feedback for TDD CA with different UL-DL configurations</t>
  </si>
  <si>
    <t>R1-124312</t>
  </si>
  <si>
    <t>Remaining issues on half-duplex based CA with different TDD UL-DL configurations</t>
  </si>
  <si>
    <t>R1-124313</t>
  </si>
  <si>
    <t>Issues on DL HARQ process in case of TDD CA with different UL-DL configurations</t>
  </si>
  <si>
    <t>R1-124314</t>
  </si>
  <si>
    <t>Remaining RAN1 issues on multiple TA</t>
  </si>
  <si>
    <t>R1-124315</t>
  </si>
  <si>
    <t>Remaining issues for feICIC WI</t>
  </si>
  <si>
    <t>R1-124316</t>
  </si>
  <si>
    <t>Signaling for quasi co-location assumptions and PDSCH rate matching</t>
  </si>
  <si>
    <t>R1-124317</t>
  </si>
  <si>
    <t>Remaining details on signaling for DL CoMP</t>
  </si>
  <si>
    <t>R1-124318</t>
  </si>
  <si>
    <t>Consideration on UE processing relaxation</t>
  </si>
  <si>
    <t>R1-124319</t>
  </si>
  <si>
    <t>Consideration on dependency among CoMP CSIs</t>
  </si>
  <si>
    <t>R1-124320</t>
  </si>
  <si>
    <t>Remaining details of ECCE and EREG resource mapping</t>
  </si>
  <si>
    <t>R1-124321</t>
  </si>
  <si>
    <t>On EPDCCH Candidates and Aggregation Levels</t>
  </si>
  <si>
    <t>R1-124322</t>
  </si>
  <si>
    <t>Details of EPDCCH set configuration</t>
  </si>
  <si>
    <t>R1-124323</t>
  </si>
  <si>
    <t>Principles of EPDCCH starting symbol configuration</t>
  </si>
  <si>
    <t>R1-124324</t>
  </si>
  <si>
    <t>On subframe monitoring operation for EPDCCH</t>
  </si>
  <si>
    <t>R1-124325</t>
  </si>
  <si>
    <t>Details of association between DMRS ports and EPDCCH transmission</t>
  </si>
  <si>
    <t>R1-124326</t>
  </si>
  <si>
    <t>Remaining details of DMRS for EPDCCH</t>
  </si>
  <si>
    <t>R1-124327</t>
  </si>
  <si>
    <t>R1-124328</t>
  </si>
  <si>
    <t>Consideration on DCI formats supported by EPDCCH</t>
  </si>
  <si>
    <t>R1-124329</t>
  </si>
  <si>
    <t>Discussion on TBS restriction and UE behaviour</t>
  </si>
  <si>
    <t>R1-124330</t>
  </si>
  <si>
    <t>On supporting ICIC of EPDCCH</t>
  </si>
  <si>
    <t>R1-124331</t>
  </si>
  <si>
    <t>TBS determination for PDSCH scheduled by EPDCCH</t>
  </si>
  <si>
    <t>R1-124332</t>
  </si>
  <si>
    <t>Introduction of no PHICH monitoring operation</t>
  </si>
  <si>
    <t>R1-124333</t>
  </si>
  <si>
    <t>PDSCH RE mapping and quasi-collocation signaling for CoMP</t>
  </si>
  <si>
    <t>ETRI</t>
  </si>
  <si>
    <t>R1-124334</t>
  </si>
  <si>
    <t>Single cell reporting cases of PUCCH Format 1b with channel selection for TDD inter-band CA</t>
  </si>
  <si>
    <t>Sharp</t>
  </si>
  <si>
    <t>R1-124335</t>
  </si>
  <si>
    <t>TPC accumulation for multiple TA and Text Proposal</t>
  </si>
  <si>
    <t>R1-124336</t>
  </si>
  <si>
    <t>Details of EREG and ECCE structures</t>
  </si>
  <si>
    <t>R1-124337</t>
  </si>
  <si>
    <t>Details of association between DM-RS ports and EPDCCH</t>
  </si>
  <si>
    <t>R1-124338</t>
  </si>
  <si>
    <t>Remaining aspects of PUCCH resource for EPDCCH</t>
  </si>
  <si>
    <t>R1-124339</t>
  </si>
  <si>
    <t>On periodic CSI report for inter-band TDD CA</t>
  </si>
  <si>
    <t>R1-124340</t>
  </si>
  <si>
    <t>Remaining details of DCI formats supported on EPDCCH</t>
  </si>
  <si>
    <t>R1-124341</t>
  </si>
  <si>
    <t>Discussion on CP length</t>
  </si>
  <si>
    <t>R1-124342</t>
  </si>
  <si>
    <t>Discussion on Remaining MIB issues</t>
  </si>
  <si>
    <t>R1-124343</t>
  </si>
  <si>
    <t>Consideration on CSI-RS configuration on Paging subframes</t>
  </si>
  <si>
    <t>R1-124344</t>
  </si>
  <si>
    <t>Configuration of CSI process</t>
  </si>
  <si>
    <t>R1-124345</t>
  </si>
  <si>
    <t>Remaining issues for Multi-cell HARQ-ACK and Periodic CSI Multiplexing on PUCCH format 3</t>
  </si>
  <si>
    <t>R1-124346</t>
  </si>
  <si>
    <t>HARQ-ACK bundling issues for CA enhancement</t>
  </si>
  <si>
    <t>R1-124347</t>
  </si>
  <si>
    <t>Half duplex operation for determining the transimssion direction of overlapped subframes for inter-band CA</t>
  </si>
  <si>
    <t>R1-124348</t>
  </si>
  <si>
    <t>Parallel transmissions of SRS+SRS in different TAGs</t>
  </si>
  <si>
    <t>HTC</t>
  </si>
  <si>
    <t>R1-124349</t>
  </si>
  <si>
    <t>Impact on UE interference estimation due to overlapping IMR</t>
  </si>
  <si>
    <t>R1-124350</t>
  </si>
  <si>
    <t>Reusing PUCCH format 3 to multiplex CSI reports for DL CoMP</t>
  </si>
  <si>
    <t>HTC, ITRI</t>
  </si>
  <si>
    <t>R1-124351</t>
  </si>
  <si>
    <t>Threshold Value for EPDCCH Search Space</t>
  </si>
  <si>
    <t>R1-124352</t>
  </si>
  <si>
    <t>Discussion on EPDCCH Sets and Number of EPDCCH Decoding Candidates</t>
  </si>
  <si>
    <t>R1-124353</t>
  </si>
  <si>
    <t>Discussion on EPDCCH Search Space Design</t>
  </si>
  <si>
    <t>R1-124354</t>
  </si>
  <si>
    <t>Configuration of starting symbol for EPDCCH</t>
  </si>
  <si>
    <t>R1-124355</t>
  </si>
  <si>
    <t>Discussion on EPDCCH Antenna Port Association</t>
  </si>
  <si>
    <t>R1-124356</t>
  </si>
  <si>
    <t>Remaining issues on PUCCH A/N resource allocation for EPDCCH</t>
  </si>
  <si>
    <t>R1-124357</t>
  </si>
  <si>
    <t>Restriction on Maximum Number of TrCH Bits</t>
  </si>
  <si>
    <t>R1-124358</t>
  </si>
  <si>
    <t>Rel-11 LTE UE capabilities and FGI</t>
  </si>
  <si>
    <t>R1-124359</t>
  </si>
  <si>
    <t>HARQ-ACK and Periodic CSI Multiplexing using PUCCH Format 3</t>
  </si>
  <si>
    <t>Samsung</t>
  </si>
  <si>
    <t>R1-124360</t>
  </si>
  <si>
    <t>Discussion on the maximum number of aggregated cells</t>
  </si>
  <si>
    <t>R1-124361</t>
  </si>
  <si>
    <t>Soft buffer handling for TDD inter-band CA</t>
  </si>
  <si>
    <t>R1-124362</t>
  </si>
  <si>
    <t>HARQ timing for PUSCH Case D on scheduled Scell</t>
  </si>
  <si>
    <t>R1-124363</t>
  </si>
  <si>
    <t>Remaining issues on L1 parameters for DL CoMP</t>
  </si>
  <si>
    <t>R1-124364</t>
  </si>
  <si>
    <t>DL control signaling for CoMP</t>
  </si>
  <si>
    <t>R1-124365</t>
  </si>
  <si>
    <t>Aperiodic CSI triggering for CoMP</t>
  </si>
  <si>
    <t>R1-124366</t>
  </si>
  <si>
    <t>Remaining issues on quasi-co-location between CSI-RS, CRS and DMRS</t>
  </si>
  <si>
    <t>R1-124367</t>
  </si>
  <si>
    <t>Maximum number of CSI processes and IMRs</t>
  </si>
  <si>
    <t>R1-124368</t>
  </si>
  <si>
    <t>Discussion on reduction of CSI processing complexity to support CoMP</t>
  </si>
  <si>
    <t>R1-124369</t>
  </si>
  <si>
    <t>Zero Power CSI RS and IMR configuration</t>
  </si>
  <si>
    <t>R1-124370</t>
  </si>
  <si>
    <t>Remaining issues on interference measurement resources</t>
  </si>
  <si>
    <t>R1-124371</t>
  </si>
  <si>
    <t>Remaining issues on configuration of CSI processes</t>
  </si>
  <si>
    <t>R1-124372</t>
  </si>
  <si>
    <t>Performance aspects on common RI/PMI feedback</t>
  </si>
  <si>
    <t>R1-124373</t>
  </si>
  <si>
    <t>Further details of reference process configuration and CSI multiplexing</t>
  </si>
  <si>
    <t>R1-124374</t>
  </si>
  <si>
    <t>Remaining RRC Signaling for EPDCCH</t>
  </si>
  <si>
    <t>R1-124375</t>
  </si>
  <si>
    <t>ECCE Structure and Indexing</t>
  </si>
  <si>
    <t>R1-124376</t>
  </si>
  <si>
    <t>Design Aspects for EPDCCH Sets</t>
  </si>
  <si>
    <t>R1-124377</t>
  </si>
  <si>
    <t>ECCE Aggregation Levels and RE Threshold in a PRB Pair</t>
  </si>
  <si>
    <t>R1-124378</t>
  </si>
  <si>
    <t>Search Space Design for EPDCCH</t>
  </si>
  <si>
    <t>R1-124379</t>
  </si>
  <si>
    <t>EPDCCH Starting Subframe Symbol</t>
  </si>
  <si>
    <t>R1-124380</t>
  </si>
  <si>
    <t>Monitoring of EPDCCH Types and EPDCCH Subframes</t>
  </si>
  <si>
    <t>R1-124381</t>
  </si>
  <si>
    <t>Association between DMRS port and ePDCCH</t>
  </si>
  <si>
    <t>R1-124382</t>
  </si>
  <si>
    <t>Remaining DMRS Aspects for EPDCCH</t>
  </si>
  <si>
    <t>R1-124383</t>
  </si>
  <si>
    <t>PUCCH Format 1a/1b Resources in Response to EPDCCH Detections</t>
  </si>
  <si>
    <t>R1-124384</t>
  </si>
  <si>
    <t>PUCCH resource allocation for TDD EPDCCH</t>
  </si>
  <si>
    <t>R1-124385</t>
  </si>
  <si>
    <t>DCI Formats for EPDCCH</t>
  </si>
  <si>
    <t>R1-124386</t>
  </si>
  <si>
    <t>Restricting Maximum Number of TrCH Bits for EPDCCH Scheduling</t>
  </si>
  <si>
    <t>R1-124387</t>
  </si>
  <si>
    <t>UE capabilities for Rel-11 features</t>
  </si>
  <si>
    <t>R1-124388</t>
  </si>
  <si>
    <t>Discussion on Heterogeneous Networks Scenarios and Simulation Assumptions</t>
  </si>
  <si>
    <t>Renesas Mobile Europe Ltd</t>
  </si>
  <si>
    <t>R1-124389</t>
  </si>
  <si>
    <t>DL HARQ Process Number for CC Specific TDD Configuration</t>
  </si>
  <si>
    <t>R1-124390</t>
  </si>
  <si>
    <t>Leftover Issues for half duplex mode of CC specific TDD Configuration</t>
  </si>
  <si>
    <t>R1-124391</t>
  </si>
  <si>
    <t>Remaining issues on quasi-colocated antenna ports</t>
  </si>
  <si>
    <t>R1-124392</t>
  </si>
  <si>
    <t>Details of CRS rate matching and quasi-colocation signaling</t>
  </si>
  <si>
    <t>R1-124393</t>
  </si>
  <si>
    <t>R1-124394</t>
  </si>
  <si>
    <t>On the need for rank and subband constraints between CSI processes</t>
  </si>
  <si>
    <t>R1-124395</t>
  </si>
  <si>
    <t>On CQI definition</t>
  </si>
  <si>
    <t>R1-124396</t>
  </si>
  <si>
    <t>Remaining details of EPDCCH resource mapping</t>
  </si>
  <si>
    <t>R1-124397</t>
  </si>
  <si>
    <t>EPDCCH search space design details</t>
  </si>
  <si>
    <t>R1-124398</t>
  </si>
  <si>
    <t>Scrambling sequences for EPDCCH DMRS</t>
  </si>
  <si>
    <t>R1-124399</t>
  </si>
  <si>
    <t>UE capabilities for Rel-11</t>
  </si>
  <si>
    <t>R1-124400</t>
  </si>
  <si>
    <t>Compression-based Periodic CSI Reporting for CoMP</t>
  </si>
  <si>
    <t>ITRI</t>
  </si>
  <si>
    <t>R1-124401</t>
  </si>
  <si>
    <t>Aperiodic Feedback Triggering for CoMP Operations</t>
  </si>
  <si>
    <t>R1-124402</t>
  </si>
  <si>
    <t>Discussions on half-duplex UE for TDD inter-band CA with different UL-DL configurations</t>
  </si>
  <si>
    <t>R1-124403</t>
  </si>
  <si>
    <t>Paging subframes on SCells</t>
  </si>
  <si>
    <t>Alcatel-Lucent, Alcatel-Lucent Shanghai Bell</t>
  </si>
  <si>
    <t>R1-124404</t>
  </si>
  <si>
    <t>Scenarios and Assumptions for Study on UMTS Heterogeneous Networks</t>
  </si>
  <si>
    <t>R1-124405</t>
  </si>
  <si>
    <t>R1-124406</t>
  </si>
  <si>
    <t>Transmit Diversity for PUCCH Format 1b with Channel Selection for TDD Single Cell Case</t>
  </si>
  <si>
    <t>R1-124407</t>
  </si>
  <si>
    <t>Remaining issues on support of different TDD UL-DL configurations on different bands</t>
  </si>
  <si>
    <t>Alcatel-Lucent Shanghai Bell, Alcatel-Lucent</t>
  </si>
  <si>
    <t>R1-124408</t>
  </si>
  <si>
    <t>Remaining details of Downlink Control Signalling for CoMP</t>
  </si>
  <si>
    <t>R1-124409</t>
  </si>
  <si>
    <t>Remaining aspects of Quasi-co-located Antenna Ports</t>
  </si>
  <si>
    <t>R1-124410</t>
  </si>
  <si>
    <t>DCI-based triggering for aperiodic CSI feedback for CoMP</t>
  </si>
  <si>
    <t>R1-124411</t>
  </si>
  <si>
    <t>The constraints on CSI processes for CoMP</t>
  </si>
  <si>
    <t>R1-124412</t>
  </si>
  <si>
    <t>Remaining issues on IMR Configuration and CQI for CoMP</t>
  </si>
  <si>
    <t>Alcatel-Lucent, Alcatel-Lucent Shanghai Bell, CHTTL</t>
  </si>
  <si>
    <t>R1-124413</t>
  </si>
  <si>
    <t>RI determination for CSI processes in CoMP</t>
  </si>
  <si>
    <t>R1-124414</t>
  </si>
  <si>
    <t>CSI feedback modes for CoMP</t>
  </si>
  <si>
    <t>R1-124415</t>
  </si>
  <si>
    <t>Multiplexing and Compression of Periodic CSI Feedback for CoMP</t>
  </si>
  <si>
    <t>R1-124416</t>
  </si>
  <si>
    <t>UCI Multiplexing on PUSCH for DL CoMP</t>
  </si>
  <si>
    <t>R1-124417</t>
  </si>
  <si>
    <t>Remaining details of ECCE/EREG to RE mapping for EPDCCH</t>
  </si>
  <si>
    <t>R1-124418</t>
  </si>
  <si>
    <t>Remaining Details of Search Space and Aggregation Levels</t>
  </si>
  <si>
    <t>R1-124419</t>
  </si>
  <si>
    <t>The start symbol configuration for EPDCCH/PDSCH</t>
  </si>
  <si>
    <t>R1-124420</t>
  </si>
  <si>
    <t>R1-124421</t>
  </si>
  <si>
    <t>Remaining details of association between DM-RS ports and ePDCCH transmissions</t>
  </si>
  <si>
    <t>R1-124422</t>
  </si>
  <si>
    <t>Other remaining aspects of DM-RS for ePDCCH</t>
  </si>
  <si>
    <t>R1-124423</t>
  </si>
  <si>
    <t>R1-124424</t>
  </si>
  <si>
    <t>Considerations on restricting the maximum number of TrCH bits for EPDCCH</t>
  </si>
  <si>
    <t>R1-124425</t>
  </si>
  <si>
    <t xml:space="preserve">Search Space Design for  Localized ePDCCH</t>
  </si>
  <si>
    <t>CMCC</t>
  </si>
  <si>
    <t>R1-124426</t>
  </si>
  <si>
    <t>Discussion on PDSCH RE mapping</t>
  </si>
  <si>
    <t>R1-124427</t>
  </si>
  <si>
    <t>Discussion on rank and subband constraints between CSI Processes</t>
  </si>
  <si>
    <t>R1-124428</t>
  </si>
  <si>
    <t>Discussion on Limiting UE Complexity for CoMP CSI Processing</t>
  </si>
  <si>
    <t>R1-124429</t>
  </si>
  <si>
    <t>Discussion of scheduling and HARQ timing for cross-carrier scheduling of PUSCH</t>
  </si>
  <si>
    <t>R1-124430</t>
  </si>
  <si>
    <t>Discussion on UE capabilities and feature groups for Rel-11</t>
  </si>
  <si>
    <t>R1-124431</t>
  </si>
  <si>
    <t>Remaining detail of support different TDD UL-DL configuration on different bands</t>
  </si>
  <si>
    <t>R1-124432</t>
  </si>
  <si>
    <t>Views on ePDCCH sets</t>
  </si>
  <si>
    <t>China Unicom</t>
  </si>
  <si>
    <t>R1-124433</t>
  </si>
  <si>
    <t>Avoiding excess DTX bits in channel selection for TDD inter-band CA</t>
  </si>
  <si>
    <t>R1-124434</t>
  </si>
  <si>
    <t>ICIC consideration for EPDCCH</t>
  </si>
  <si>
    <t>R1-124435</t>
  </si>
  <si>
    <t>Fall Back Transmission for Downlink CoMP</t>
  </si>
  <si>
    <t>R1-124436</t>
  </si>
  <si>
    <t>CSI Multiplexing with HARQ-ACK</t>
  </si>
  <si>
    <t>Qualcomm Inc.</t>
  </si>
  <si>
    <t>R1-124437</t>
  </si>
  <si>
    <t>Support of CA for different TDD UL-DL configurations</t>
  </si>
  <si>
    <t>R1-124438</t>
  </si>
  <si>
    <t>Power control aspects of multiple TA operation</t>
  </si>
  <si>
    <t>R1-124439</t>
  </si>
  <si>
    <t>MIB acquisition for pico CRE UEs</t>
  </si>
  <si>
    <t>R1-124440</t>
  </si>
  <si>
    <t>SIB-1 signalling solutions</t>
  </si>
  <si>
    <t>R1-124441</t>
  </si>
  <si>
    <t>Remaining signaling details for DL CoMP</t>
  </si>
  <si>
    <t>R1-124442</t>
  </si>
  <si>
    <t>CSI processing relaxations for DL CoMP</t>
  </si>
  <si>
    <t>Qualcomm Inc., NTT DOCOMO</t>
  </si>
  <si>
    <t>R1-124443</t>
  </si>
  <si>
    <t>Remaining details of CSI configuration aspects</t>
  </si>
  <si>
    <t>R1-124444</t>
  </si>
  <si>
    <t>Periodic CSI feedback reporting for DL CoMP</t>
  </si>
  <si>
    <t>R1-124445</t>
  </si>
  <si>
    <t>Aperiodic CSI feedback reporting for DL CoMP</t>
  </si>
  <si>
    <t>R1-124446</t>
  </si>
  <si>
    <t>eNB frequency accuracy for CoMP</t>
  </si>
  <si>
    <t>R1-124447</t>
  </si>
  <si>
    <t>Remaining details of RE mapping for EPDCCH</t>
  </si>
  <si>
    <t>R1-124448</t>
  </si>
  <si>
    <t>Remaining details of search space and aggregation levels</t>
  </si>
  <si>
    <t>R1-124449</t>
  </si>
  <si>
    <t>R1-124450</t>
  </si>
  <si>
    <t>Configuration of subframes for monitoring ePDCCH</t>
  </si>
  <si>
    <t>R1-124451</t>
  </si>
  <si>
    <t>Remaining details of association between DM-RS ports and EPDCCH transmission</t>
  </si>
  <si>
    <t>R1-124452</t>
  </si>
  <si>
    <t>Remaining aspects of DM-RS for EPDCCH</t>
  </si>
  <si>
    <t>R1-124453</t>
  </si>
  <si>
    <t>PUCCH resource allocation for EPDCCH</t>
  </si>
  <si>
    <t>R1-124454</t>
  </si>
  <si>
    <t>Restriction of maximum TrCh bits</t>
  </si>
  <si>
    <t>R1-124455</t>
  </si>
  <si>
    <t>Considerations of UE capabilities for Rel-11</t>
  </si>
  <si>
    <t>R1-124456</t>
  </si>
  <si>
    <t>Remaining details of eCCE and eREG mapping for EPDCCH</t>
  </si>
  <si>
    <t>Motorola Mobility</t>
  </si>
  <si>
    <t>R1-124457</t>
  </si>
  <si>
    <t>Blind Decoding and Search Space configuration for EPDCCH</t>
  </si>
  <si>
    <t>R1-124458</t>
  </si>
  <si>
    <t>RRC Signalling for EPDCCH</t>
  </si>
  <si>
    <t>R1-124459</t>
  </si>
  <si>
    <t>Handling of DCI formats with EPDCCH</t>
  </si>
  <si>
    <t>R1-124460</t>
  </si>
  <si>
    <t>TrCH restriction for EPDCCH</t>
  </si>
  <si>
    <t>R1-124461</t>
  </si>
  <si>
    <t>Summary of open issues from 36.213 CR drafting discussion</t>
  </si>
  <si>
    <t>R1-124462</t>
  </si>
  <si>
    <t>25.212 CR0315 (Rel-10, F) Clarification of HS-SCCH order for MC-HSPA</t>
  </si>
  <si>
    <t>0315</t>
  </si>
  <si>
    <t>R1-124463</t>
  </si>
  <si>
    <t>25.212 CR0316 (Rel-11, A) Clarification of HS-SCCH order for MC-HSPA</t>
  </si>
  <si>
    <t>0316</t>
  </si>
  <si>
    <t>A</t>
  </si>
  <si>
    <t>R1-124464</t>
  </si>
  <si>
    <t>25.214 CR0692 (Rel-11, F) Clarification of UE procedure for receiving HS-SCCH orders in the CELL_DCH state</t>
  </si>
  <si>
    <t>0692</t>
  </si>
  <si>
    <t>RP-121841</t>
  </si>
  <si>
    <t>R1-124465</t>
  </si>
  <si>
    <t>Offset table design for E-ROCH</t>
  </si>
  <si>
    <t>R1-124466</t>
  </si>
  <si>
    <t xml:space="preserve">Remaining issues of  UL 64QAM</t>
  </si>
  <si>
    <t>R1-124467</t>
  </si>
  <si>
    <t>Overview of UMTS Heterogeneous Networks</t>
  </si>
  <si>
    <t>R1-124468</t>
  </si>
  <si>
    <t>Evaluation Methodology for UMTS Heterogeneous Networks</t>
  </si>
  <si>
    <t>R1-124469</t>
  </si>
  <si>
    <t>Initial Simulation Results for Heterogeneous Networks</t>
  </si>
  <si>
    <t>R1-124470</t>
  </si>
  <si>
    <t>Work Plan for Study on UMTS Heterogeneous Networks</t>
  </si>
  <si>
    <t>R1-124471</t>
  </si>
  <si>
    <t>Skeleton of UMTS Heterogeneous Networks Technical Report</t>
  </si>
  <si>
    <t>R1-124472</t>
  </si>
  <si>
    <t>Discussion on the power error ramping issue in uplink</t>
  </si>
  <si>
    <t>R1-124473</t>
  </si>
  <si>
    <t>Remaining details of subframe configuration of monitoring EPDCCH</t>
  </si>
  <si>
    <t>R1-124474</t>
  </si>
  <si>
    <t>25.224 Draft CR(R8)-Clarification about the frequency on which UE initiates uplink synchronization in enhanced CELL_PCH state for 1.28Mcps TDD</t>
  </si>
  <si>
    <t>New PostCom</t>
  </si>
  <si>
    <t>R1-124475</t>
  </si>
  <si>
    <t>25.224 Draft CR(R9)-Clarification about the frequency on which UE initiates uplink synchronization in enhanced CELL_PCH state for 1.28Mcps TDD</t>
  </si>
  <si>
    <t>R1-124476</t>
  </si>
  <si>
    <t>25.224 Draft CR(R10)-Clarification about the frequency on which UE initiates uplink synchronization in enhanced CELL_PCH state for 1.28Mcps TDD</t>
  </si>
  <si>
    <t>R1-124477</t>
  </si>
  <si>
    <t>25.224 Draft CR(R11)-Clarification about the frequency on which UE initiates uplink synchronization in enhanced CELL_PCH state for 1.28Mcps TDD</t>
  </si>
  <si>
    <t>R1-124478</t>
  </si>
  <si>
    <t>Maximun number of DL HARQ processes for TDD inter-band CA with different UL-DL configurations</t>
  </si>
  <si>
    <t>R1-124479</t>
  </si>
  <si>
    <t>Views on Rel-11 UE capability</t>
  </si>
  <si>
    <t>R1-124480</t>
  </si>
  <si>
    <t>Maximum number of HARQ processes in aggregation of TDD carriers with different UL/DL configurations</t>
  </si>
  <si>
    <t>R1-124481</t>
  </si>
  <si>
    <t>Consideration on the number of CSI processes for CoMP</t>
  </si>
  <si>
    <t>R1-124482</t>
  </si>
  <si>
    <t>Discussion on periodic CSI feedback mode for CoMP</t>
  </si>
  <si>
    <t>R1-124483</t>
  </si>
  <si>
    <t>25.211CR0300 (Rel-11, F) Correction to the Multiflow non-time reference cell definition</t>
  </si>
  <si>
    <t>Nokia Siemens Networks</t>
  </si>
  <si>
    <t>0300</t>
  </si>
  <si>
    <t>R1-124484</t>
  </si>
  <si>
    <t>25.214 CR0693 (Rel-11, F) Correction to the Multiflow non-time reference cell definition</t>
  </si>
  <si>
    <t>0693</t>
  </si>
  <si>
    <t>R1-124485</t>
  </si>
  <si>
    <t>25.214 CR0694 (Rel-11, F) Multiflow Out-of-sync handling</t>
  </si>
  <si>
    <t>R1-124486</t>
  </si>
  <si>
    <t>Email Discussion [70-52] Summary on ?T2TP and ßed ranges</t>
  </si>
  <si>
    <t>R1-124487</t>
  </si>
  <si>
    <t>E-DPDCH Gain Factors Design for 8PAM</t>
  </si>
  <si>
    <t>R1-124488</t>
  </si>
  <si>
    <t>?T2TP Range Extension and E-DPCCH Gain Factor Design for UL MIMO and 8PAM</t>
  </si>
  <si>
    <t>R1-124489</t>
  </si>
  <si>
    <t>E-ROCH S-ETFC Offset Signalling range</t>
  </si>
  <si>
    <t>R1-124490</t>
  </si>
  <si>
    <t>25.211 CR0296r2 (Rel-11,B), Introduction of UL MIMO with 64QAM</t>
  </si>
  <si>
    <t>Nokia Siemens Networks, Alcatel-Lucent, Alcatel-Lucent Shanghai Bell, Ericsson, HiSilicon, Huawei, InterDigital Communications LLC, Qualcomm Incorporated, Renesas Mobile Europe Ltd, Research in Motion, ST-Ericsson, ZTE</t>
  </si>
  <si>
    <t>0296</t>
  </si>
  <si>
    <t>2</t>
  </si>
  <si>
    <t>B</t>
  </si>
  <si>
    <t>R1-124491</t>
  </si>
  <si>
    <t>25.212 CR0312r2 (Rel-11, B), Introduction of UL MIMO with 64QAM</t>
  </si>
  <si>
    <t>0312</t>
  </si>
  <si>
    <t>R1-124492</t>
  </si>
  <si>
    <t>25.213 CR0115r3 (Rel-11, B) Introduction of UL MIMO with 64QAM</t>
  </si>
  <si>
    <t>0115</t>
  </si>
  <si>
    <t>3</t>
  </si>
  <si>
    <t>R1-124493</t>
  </si>
  <si>
    <t>25.214 CR0688r2 (Rel-11, B), Introduction of UL MIMO with 64QAM</t>
  </si>
  <si>
    <t>0688</t>
  </si>
  <si>
    <t>R1-124494</t>
  </si>
  <si>
    <t>Considerations on evaluation scenarios for UMTS HetNet</t>
  </si>
  <si>
    <t>R1-124495</t>
  </si>
  <si>
    <t>Simulation assumptions and initial results for UMTS HetNet</t>
  </si>
  <si>
    <t>R1-124496</t>
  </si>
  <si>
    <t>Collision between RACH transmission and HARQ-ACK repetition</t>
  </si>
  <si>
    <t>Ericsson, Nokia, Nokia Siemens Networks, Panasonic, Renesas Mobile Europe Ltd, Research In Motion UK Limited, ST-Ericsson</t>
  </si>
  <si>
    <t>R1-124497</t>
  </si>
  <si>
    <t>HS-DPCCH Design for Type B Reporting in Four Branch MIMO System</t>
  </si>
  <si>
    <t>Ericsson</t>
  </si>
  <si>
    <t>R1-124498</t>
  </si>
  <si>
    <t>Remaining Issues in HS-DPCCH Design for Single Carrier for Four Branch MIMO System</t>
  </si>
  <si>
    <t>R1-124499</t>
  </si>
  <si>
    <t>UL-Feedback Channel Design for Four branch MIMO System with Two Carriers</t>
  </si>
  <si>
    <t>R1-124500</t>
  </si>
  <si>
    <t>UL-Feedback Channel Design for Four branch MIMO System with Three Carriers</t>
  </si>
  <si>
    <t>R1-124501</t>
  </si>
  <si>
    <t>UL-Feedback Channel Design for Four branch MIMO System with Four Carriers</t>
  </si>
  <si>
    <t>R1-124502</t>
  </si>
  <si>
    <t>Transmission and Reception Procedures with DTX codeword in a Four branch MIMO System</t>
  </si>
  <si>
    <t>R1-124503</t>
  </si>
  <si>
    <t>Codebook Subset Restriction in Four Branch MIMO System</t>
  </si>
  <si>
    <t>R1-124504</t>
  </si>
  <si>
    <t>Common HS-SCCH Orders in Four Branch MIMO System</t>
  </si>
  <si>
    <t>R1-124505</t>
  </si>
  <si>
    <t>25.211 CR0297R1 (Rel-11, B) Introduction of 4Tx_HSDPA in 25.211</t>
  </si>
  <si>
    <t>0297</t>
  </si>
  <si>
    <t>R1-124506</t>
  </si>
  <si>
    <t>25.212 CR0313R1 (Rel-11, B) Introduction of 4Tx_HSDPA in 25.212</t>
  </si>
  <si>
    <t>0313</t>
  </si>
  <si>
    <t>R1-124507</t>
  </si>
  <si>
    <t>25.213 CR0116R1 (Rel-11, B) Introduction of 4Tx_HSDPA in 25.213</t>
  </si>
  <si>
    <t>0116</t>
  </si>
  <si>
    <t>R1-124508</t>
  </si>
  <si>
    <t>25.214 CR0689R1 (Rel-11, B) Introduction of 4Tx_HSDPA in 25.214</t>
  </si>
  <si>
    <t>0689</t>
  </si>
  <si>
    <t>R1-124509</t>
  </si>
  <si>
    <t>On ?T2TP and E-DPCCH/E-DPDCH gain factor ranges</t>
  </si>
  <si>
    <t>R1-124510</t>
  </si>
  <si>
    <t>Inter-Stream Interference Compensation for HSUPA MIMO</t>
  </si>
  <si>
    <t>R1-124511</t>
  </si>
  <si>
    <t>Comments to CRs for HSUPA MIMO with 64QAM</t>
  </si>
  <si>
    <t>R1-124512</t>
  </si>
  <si>
    <t>Initial considerations on Heterogeneous Networks for UMTS</t>
  </si>
  <si>
    <t>R1-124513</t>
  </si>
  <si>
    <t>Heterogeneous Network Deployment Scenarios</t>
  </si>
  <si>
    <t>R1-124514</t>
  </si>
  <si>
    <t>Simulation Assumptions for Evaluating Heterogeneous Networks</t>
  </si>
  <si>
    <t>R1-124515</t>
  </si>
  <si>
    <t>Paging and CSI-RS</t>
  </si>
  <si>
    <t>R1-124516</t>
  </si>
  <si>
    <t>Views on search space and aggregation levels of ePDCCH</t>
  </si>
  <si>
    <t>CATR</t>
  </si>
  <si>
    <t>R1-124517</t>
  </si>
  <si>
    <t>Effect of Restricting Maximum Transport Block Size on eNodeB Rate Control</t>
  </si>
  <si>
    <t>General Dynamics Broadband</t>
  </si>
  <si>
    <t>R1-124518</t>
  </si>
  <si>
    <t>Initial Power Value upon Receiving RAR in Multiple TA</t>
  </si>
  <si>
    <t>ASUSTeK</t>
  </si>
  <si>
    <t>R1-124519</t>
  </si>
  <si>
    <t>ACK/NACK repetition for PDSCH scheduled by ePDCCH</t>
  </si>
  <si>
    <t>R1-124520</t>
  </si>
  <si>
    <t>Outstanding Issues for Antenna Ports Quasi Co-location</t>
  </si>
  <si>
    <t>R1-124521</t>
  </si>
  <si>
    <t>The CFO distortions in inter-band and non-contiguous CA scenario</t>
  </si>
  <si>
    <t>Institute for Information Industry (III)</t>
  </si>
  <si>
    <t>R1-124522</t>
  </si>
  <si>
    <t>On detection of MIB in FeICIC</t>
  </si>
  <si>
    <t>R1-124523</t>
  </si>
  <si>
    <t>Remaining PHY aspects of random access on secondary cells</t>
  </si>
  <si>
    <t>R1-124524</t>
  </si>
  <si>
    <t>25.214 CR0695 (Rel-11, F) Clarification of F-TPICH configuration</t>
  </si>
  <si>
    <t>Qualcomm Incorporated</t>
  </si>
  <si>
    <t>0695</t>
  </si>
  <si>
    <t>R1-124525</t>
  </si>
  <si>
    <t>25.211 CR0301 (Rel-11, F) Clarification of TTI Alignment</t>
  </si>
  <si>
    <t>0301</t>
  </si>
  <si>
    <t>R1-124526</t>
  </si>
  <si>
    <t>25.214 CR0696 (Rel-11, F) Clarification of the random access procedure for Concurrent TTI Deployment</t>
  </si>
  <si>
    <t>0696</t>
  </si>
  <si>
    <t>R1-124527</t>
  </si>
  <si>
    <t>Remaining design aspects of UL MIMO</t>
  </si>
  <si>
    <t>R1-124528</t>
  </si>
  <si>
    <t>Design Objectives and Deployment Scenarios for Hetnets</t>
  </si>
  <si>
    <t>R1-124529</t>
  </si>
  <si>
    <t>UL and DL Interference Aspects in Hetnets for UMTS</t>
  </si>
  <si>
    <t>R1-124530</t>
  </si>
  <si>
    <t>Range Expansion Techniques for Hetnets</t>
  </si>
  <si>
    <t>R1-124531</t>
  </si>
  <si>
    <t>Simulation Assumptions for Hetnets</t>
  </si>
  <si>
    <t>R1-124532</t>
  </si>
  <si>
    <t>Mobility Aspects for Hetnets</t>
  </si>
  <si>
    <t>R1-124533</t>
  </si>
  <si>
    <t>Correction to Assumed CSI-RS Transmissions in Secondary Cells</t>
  </si>
  <si>
    <t>R1-124534</t>
  </si>
  <si>
    <t>Peak CSI Processing Consideretions on the Triggering of CSI Subframe Sets</t>
  </si>
  <si>
    <t>R1-124535</t>
  </si>
  <si>
    <t>Resource Element Mapping for Support of CoMP Transmission</t>
  </si>
  <si>
    <t>R1-124536</t>
  </si>
  <si>
    <t>Details of Transmisison Modes 9 and 10 in Rel-11</t>
  </si>
  <si>
    <t>R1-124537</t>
  </si>
  <si>
    <t>Fallback Transmission Scheme in TM10</t>
  </si>
  <si>
    <t>R1-124538</t>
  </si>
  <si>
    <t>Limiting UE Complexity for CoMP CSI Reporting</t>
  </si>
  <si>
    <t>R1-124539</t>
  </si>
  <si>
    <t>Configuration of Pc for CSI Processes</t>
  </si>
  <si>
    <t>R1-124540</t>
  </si>
  <si>
    <t>Rank and Subband Inheritance between CSI Processes</t>
  </si>
  <si>
    <t>R1-124541</t>
  </si>
  <si>
    <t>On aperiodic reporting of CSI Processes</t>
  </si>
  <si>
    <t>R1-124542</t>
  </si>
  <si>
    <t>R1-124543</t>
  </si>
  <si>
    <t>R1-124544</t>
  </si>
  <si>
    <t>Open issues in 36.211</t>
  </si>
  <si>
    <t>R1-124545</t>
  </si>
  <si>
    <t>R1-124546</t>
  </si>
  <si>
    <t>R1-124547</t>
  </si>
  <si>
    <t>R1-124548</t>
  </si>
  <si>
    <t>R1-124549</t>
  </si>
  <si>
    <t>R1-124550</t>
  </si>
  <si>
    <t>R1-124551</t>
  </si>
  <si>
    <t>R1-124552</t>
  </si>
  <si>
    <t>R1-124553</t>
  </si>
  <si>
    <t>R1-124554</t>
  </si>
  <si>
    <t>R1-124555</t>
  </si>
  <si>
    <t>R1-124556</t>
  </si>
  <si>
    <t>R1-124557</t>
  </si>
  <si>
    <t>R1-124558</t>
  </si>
  <si>
    <t>R1-124559</t>
  </si>
  <si>
    <t>Offset Table Design for E-ROCH</t>
  </si>
  <si>
    <t>R1-124560</t>
  </si>
  <si>
    <t>R1-124561</t>
  </si>
  <si>
    <t>R1-124562</t>
  </si>
  <si>
    <t>[Draft] Reply LS on UE measurements in support of the two-stage MIMO OTA test method</t>
  </si>
  <si>
    <t>Nokia</t>
  </si>
  <si>
    <t>R1-124563</t>
  </si>
  <si>
    <t>R1-124564</t>
  </si>
  <si>
    <t>R1-124565</t>
  </si>
  <si>
    <t>36.213 CR0391 (Rel-10, F) Correction of codebook subsampling for PUCCH 2-1 to the duplicated description</t>
  </si>
  <si>
    <t>NEC group</t>
  </si>
  <si>
    <t>0391</t>
  </si>
  <si>
    <t>R1-124566</t>
  </si>
  <si>
    <t>R1-124567</t>
  </si>
  <si>
    <t>Way Forward on eCCE/eREG mapping for EPDDCH</t>
  </si>
  <si>
    <t>Panasonic, Samsung, Sharp</t>
  </si>
  <si>
    <t>R1-124568</t>
  </si>
  <si>
    <t>Way Forward on EPDDCH search space</t>
  </si>
  <si>
    <t>Panasonic, InterDigital, DOCOMO</t>
  </si>
  <si>
    <t>R1-124569</t>
  </si>
  <si>
    <t>R1-124570</t>
  </si>
  <si>
    <t>Way Forward on Power control for PUCCH format 1b with Channel Selection with TxD</t>
  </si>
  <si>
    <t>Ericsson, ST-Ericsson, Texas Instruments, LG Electronics</t>
  </si>
  <si>
    <t>R1-124571</t>
  </si>
  <si>
    <t>Way forward on starting OFDM symbol for ePDCCH</t>
  </si>
  <si>
    <t>ZTE , New Postcom, Panasonic</t>
  </si>
  <si>
    <t>R1-124572</t>
  </si>
  <si>
    <t>R1-124573</t>
  </si>
  <si>
    <t>Way Forward on fallback operation in TM10</t>
  </si>
  <si>
    <t>LG Electronics, Alcatel-Lucent, Alcatel-Lucent Shanghai-Bell, MediaTek, Nokia, Nokia Siemens Networks, Qualcomm, Research In Motion</t>
  </si>
  <si>
    <t>R1-124574</t>
  </si>
  <si>
    <t>R1-124575</t>
  </si>
  <si>
    <t>Way Forward on CSI-RS and CRS quasi co-location</t>
  </si>
  <si>
    <t>Samsung, Alcatel-Lucent, Alcatel-Lucent Shanghai Bell, ZTE</t>
  </si>
  <si>
    <t>R1-124576</t>
  </si>
  <si>
    <t>Way Forward on ePDCCH Quasi Co-Location Assumptions</t>
  </si>
  <si>
    <t>Ericsson, Intel, ST-Ericsson</t>
  </si>
  <si>
    <t>R1-124577</t>
  </si>
  <si>
    <t>R1-124578</t>
  </si>
  <si>
    <t>25.211 CR0301r1 (Rel-11, F) Clarification of TTI Alignment</t>
  </si>
  <si>
    <t>QUALCOMM Incorporated</t>
  </si>
  <si>
    <t>R1-124579</t>
  </si>
  <si>
    <t>25.211 CR0296r3 (Rel-11,B), Introduction of UL MIMO with 64QAM</t>
  </si>
  <si>
    <t>R1-124580</t>
  </si>
  <si>
    <t>25.212 CR0312r3 (Rel-11, B), Introduction of UL MIMO with 64QAM</t>
  </si>
  <si>
    <t>R1-124581</t>
  </si>
  <si>
    <t>25.213 CR0115r4 (Rel-11, B) Introduction of UL MIMO with 64QAM</t>
  </si>
  <si>
    <t>4</t>
  </si>
  <si>
    <t>R1-124582</t>
  </si>
  <si>
    <t>25.214 CR0688r3 (Rel-11, B), Introduction of UL MIMO with 64QAM</t>
  </si>
  <si>
    <t>R1-124583</t>
  </si>
  <si>
    <t>25.212 CR0315r1 (Rel-10, F) Clarification of HS-SCCH order for MC-HSPA</t>
  </si>
  <si>
    <t>Huawei, HiSilicon, Ericsson, ST-Ericsson, Research in Motion, Nokia Siemens Networks</t>
  </si>
  <si>
    <t>1</t>
  </si>
  <si>
    <t>RP-121840</t>
  </si>
  <si>
    <t>R1-124584</t>
  </si>
  <si>
    <t>25.212 CR0316r1 (Rel-11, A) Clarification of HS-SCCH order for MC-HSPA</t>
  </si>
  <si>
    <t>R1-124585</t>
  </si>
  <si>
    <t>25.211 CR0297R2 (Rel-11, B) Introduction of 4Tx_HSDPA in 25.211</t>
  </si>
  <si>
    <t>R1-124586</t>
  </si>
  <si>
    <t>25.213 CR0116R2 (Rel-11, B) Introduction of 4Tx_HSDPA in 25.213</t>
  </si>
  <si>
    <t>R1-124587</t>
  </si>
  <si>
    <t>Chairman’s notes of the UTRA maintenance, 4-branch MIMO for HSDPA, MIMO with 64QAM for HSUPA, and UMTS HetNet detailed assumptions sessions</t>
  </si>
  <si>
    <t>HSPA session chairman (Nokia Siemens Networks)</t>
  </si>
  <si>
    <t>R1-124588</t>
  </si>
  <si>
    <t>25.211 CR0297R3 (Rel-11, B) Introduction of 4Tx_HSDPA in 25.211</t>
  </si>
  <si>
    <t>R1-124589</t>
  </si>
  <si>
    <t>25.212 CR0313R2 (Rel-11, B) Introduction of 4Tx_HSDPA in 25.212</t>
  </si>
  <si>
    <t>R1-124590</t>
  </si>
  <si>
    <t>25.213 CR0116R3 (Rel-11, B) Introduction of 4Tx_HSDPA in 25.213</t>
  </si>
  <si>
    <t>R1-124591</t>
  </si>
  <si>
    <t>25.214 CR0689R2 (Rel-11, B) Introduction of 4Tx_HSDPA in 25.214</t>
  </si>
  <si>
    <t>R1-124592</t>
  </si>
  <si>
    <t>RAN1 UE capability list on Rel-11 LTE.xls</t>
  </si>
  <si>
    <t>R1-124593</t>
  </si>
  <si>
    <t>LS on LTE Rel-11 UE capability list</t>
  </si>
  <si>
    <t>RAN1, NTT DOCOMO</t>
  </si>
  <si>
    <t>LS out</t>
  </si>
  <si>
    <t>R1-124594</t>
  </si>
  <si>
    <t>LS on RRC parameters needed for EPDCCH</t>
  </si>
  <si>
    <t>RAN1, Alcatel-Lucent</t>
  </si>
  <si>
    <t>R1-124595</t>
  </si>
  <si>
    <t>void</t>
  </si>
  <si>
    <t>R1-124596</t>
  </si>
  <si>
    <t>Summary of CoMP QCL APs Session</t>
  </si>
  <si>
    <t>Ad-hoc chairman (Ericsson)</t>
  </si>
  <si>
    <t>R1-124597</t>
  </si>
  <si>
    <t>Summary of CA Uplink Control Signalling Session</t>
  </si>
  <si>
    <t>Ad-hoc chairman (NTT DOCOMO)</t>
  </si>
  <si>
    <t>R1-124598</t>
  </si>
  <si>
    <t>Summary of CA TDD Session</t>
  </si>
  <si>
    <t>Ad-hoc chairman (Samsung)</t>
  </si>
  <si>
    <t>R1-124599</t>
  </si>
  <si>
    <t>Summary of CSI Feedback Modes Session</t>
  </si>
  <si>
    <t>R1-124600</t>
  </si>
  <si>
    <t>Summary of Rel-11 UE capabilities</t>
  </si>
  <si>
    <t>R1-124601</t>
  </si>
  <si>
    <t>Way Forward on PUCCH 1b with channel selection for different TDD UL/DL configurations inter-band CA</t>
  </si>
  <si>
    <t>Research In Motion, LG Electronics, Intel, Sharp</t>
  </si>
  <si>
    <t>R1-124602</t>
  </si>
  <si>
    <t>Way Forward on association between DMRS port and localized EPDCCH transmission</t>
  </si>
  <si>
    <t>Alcatel Lucent, Alcatel Lucent Shanghai Bell, CATT, Ericsson, ST-Ericsson, HTC, Huawei, HiSilicon, InterDigital, New Postcom, Nokia, NSN, Panasonic, RIM, Samsung, Sharp</t>
  </si>
  <si>
    <t>R1-124603</t>
  </si>
  <si>
    <t>On Rel-11 UE features</t>
  </si>
  <si>
    <t>R1-124604</t>
  </si>
  <si>
    <t>Way Forward on applicability of the SORTD to the single cell</t>
  </si>
  <si>
    <t>LG Electronics, Alcatel-Lucent, Alcatel-Lucent Shanghai Bell, Huawei, HiSilicon, Intel, Nokia Siemens Networks, Nokia, Texas Instruments</t>
  </si>
  <si>
    <t>R1-124605</t>
  </si>
  <si>
    <t>Way Forward on Handling of overlapping states in TDD Inter-band CA</t>
  </si>
  <si>
    <t>Intel, Research In Motion, Pantech, Potevio</t>
  </si>
  <si>
    <t>R1-124606</t>
  </si>
  <si>
    <t>Offline discussion on remaining issues of simultaneous HARQ-ACK and periodic CSI transmission</t>
  </si>
  <si>
    <t>R1-124607</t>
  </si>
  <si>
    <t>Way Forward on Limiting UE Processing Complexity</t>
  </si>
  <si>
    <t>Huawei, HiSilicon, Intel, Mediatek, ZTE</t>
  </si>
  <si>
    <t>R1-124608</t>
  </si>
  <si>
    <t>Way Forward on Limiting UE Complexity for CoMP CSI Processing</t>
  </si>
  <si>
    <t>Ericsson, Motorola Mobility, New Postcom, Nokia, Nokia Siemens Networks, Panasonic, Renesas, Samsung, ST-Ericsson, Texas Instruments, Qualcomm</t>
  </si>
  <si>
    <t>R1-124609</t>
  </si>
  <si>
    <t>Way Forward on configuration of Pc for a CSI Process</t>
  </si>
  <si>
    <t xml:space="preserve">Ericsson, Alcatel-Lucent,  Alcatel Lucent Shanghai Bell, AT&amp;T, CATT, Fujitsu, Interdigital, MediaTek, NTT DoCoMo, Panasonic, Renesas, Samsung, ST-Ericsson, Texas Instruments, NEC,  Nokia, Nokia Siemens Networks, Qualcomm</t>
  </si>
  <si>
    <t>R1-124610</t>
  </si>
  <si>
    <t>Report on the offline discussion on the configuration of subframes for monitoring EPDCCH</t>
  </si>
  <si>
    <t>R1-124611</t>
  </si>
  <si>
    <t>Way Forward on soft buffer and HARQ process handling</t>
  </si>
  <si>
    <t>Ericsson, ST-Ericsson, Renesas, CATT</t>
  </si>
  <si>
    <t>R1-124612</t>
  </si>
  <si>
    <t>Way Forward on IMR Collisions Randomization</t>
  </si>
  <si>
    <t>Huawei, HiSilicon, NTT DOCOMO, CMCC, Hitachi, Kyocera, Nokia, Nokia Siemens Networks, Sharp, Qualcomm</t>
  </si>
  <si>
    <t>R1-124613</t>
  </si>
  <si>
    <t>PDSCH scrambling randomization</t>
  </si>
  <si>
    <t>Alcatel-Lucent, Alcatel-Lucent Shanghai Bell, CATT, Nokia, NSN,Samsung,TI, ZTE</t>
  </si>
  <si>
    <t>R1-124614</t>
  </si>
  <si>
    <t>Way Forward on PUSCH case D</t>
  </si>
  <si>
    <t>CMCC, Nokia, NSN, Samsung</t>
  </si>
  <si>
    <t>R1-124615</t>
  </si>
  <si>
    <t>Way Forward on soft buffer handling</t>
  </si>
  <si>
    <t>CMCC, ITRI, Panasonic, Samsung</t>
  </si>
  <si>
    <t>R1-124616</t>
  </si>
  <si>
    <t>On Rel-11 UE capabilities</t>
  </si>
  <si>
    <t>R1-124617</t>
  </si>
  <si>
    <t>Samsung, Alcatel-Lucent, Alcatel-Lucent Shanghai Bell, ZTE, LG Electronics</t>
  </si>
  <si>
    <t>R1-124618</t>
  </si>
  <si>
    <t>Way Forward on Aperiodic CSI triggering for CoMP</t>
  </si>
  <si>
    <t>InterDigital, CATT, Huawei, HiSilicon, Intel, ITRI, NEC, New Postcom, Pantech, Qualcomm, Samsung</t>
  </si>
  <si>
    <t>R1-124619</t>
  </si>
  <si>
    <t>R1-124620</t>
  </si>
  <si>
    <t>Possible approach for FDD TDD differentiation</t>
  </si>
  <si>
    <t>R1-124621</t>
  </si>
  <si>
    <t>Way Forward on half duplex Ues for TDD inter-band CA in Rel-11</t>
  </si>
  <si>
    <t>R1-124622</t>
  </si>
  <si>
    <t>Way forward on remaining issues for HARQ-ACK transmission for TDD inter-band CA in Rel-11</t>
  </si>
  <si>
    <t>CATT, Ericsson, ST-Ericsson, Renesas Mobile Europe Ltd., Qualcomm, New Postcom, Alcatel-Lucent, Alcatel-Lucent Shanghai Bell</t>
  </si>
  <si>
    <t>R1-124623</t>
  </si>
  <si>
    <t>Way Forward on downlink control signalling for PDSCH RE mapping and quasi-co-location of CSI-RS and DMRS</t>
  </si>
  <si>
    <t>ZTE, Ericsson, ST-Ericsson, Huawei, HiSilicon, Panasonic, Samsung</t>
  </si>
  <si>
    <t>R1-124624</t>
  </si>
  <si>
    <t>R1-124625</t>
  </si>
  <si>
    <t>R1-124626</t>
  </si>
  <si>
    <t>R1-124627</t>
  </si>
  <si>
    <t>Way Forward on IMR enhancements</t>
  </si>
  <si>
    <t>R1-124628</t>
  </si>
  <si>
    <t>Way forward on signaling for PDSCH mapping for CoMP and quasi co-location information between DMRS and CSI-RS</t>
  </si>
  <si>
    <t>Huawei, Alcatel Lucent, Alcatel Lucent Shanghai Bell, CATT, CMCC, ETRI, HiSilicon, Intel, InterDigital, Mediatek, New Postcom, Renesas</t>
  </si>
  <si>
    <t>R1-124629</t>
  </si>
  <si>
    <t>Way Forward on PUCCH Format 1a/1b Resource Determination</t>
  </si>
  <si>
    <t xml:space="preserve">CATT, Intel, NTT DOCOMO, Panasonic,  Samsung, Sharp</t>
  </si>
  <si>
    <t>R1-124630</t>
  </si>
  <si>
    <t>Way Forward on Network Configured Quasi Co-Location</t>
  </si>
  <si>
    <t>R1-124631</t>
  </si>
  <si>
    <t>Way Forward on PUCCH resource in response to ePDCCH for FDD</t>
  </si>
  <si>
    <t>ZTE, Ericsson, ST-Ericsson, LGE, Huawei, HiSilicon, China Telecom, IDC, New Postcom, Mediatek, Nokia, NSN</t>
  </si>
  <si>
    <t>R1-124632</t>
  </si>
  <si>
    <t>Way Forward on SS and PBCH detection in feICIC</t>
  </si>
  <si>
    <t>LG Electronics, NEC, ETRI</t>
  </si>
  <si>
    <t>R1-124633</t>
  </si>
  <si>
    <t>Way forward on UE behavior for large Transport Blocks</t>
  </si>
  <si>
    <t>LG Electronics, Qualcomm, Alcatel-Lucent, Alcatel-Lucent Shanghai Bell, Fujitsu, New Postcom</t>
  </si>
  <si>
    <t>R1-124634</t>
  </si>
  <si>
    <t>Progress of Scenarios and Requirements of Small Cell Enhancements</t>
  </si>
  <si>
    <t>R1-124635</t>
  </si>
  <si>
    <t>LS on MIB detection in feICIC</t>
  </si>
  <si>
    <t>Qualcomm</t>
  </si>
  <si>
    <t>R1-124636</t>
  </si>
  <si>
    <t>Way Forward on scrambling initialization for EPDCCH DMRS</t>
  </si>
  <si>
    <t>LG Electronics, Ericsson, ST-Ericsson, InterDigital, MediaTek, Nokia, Nokia Siemens Networks</t>
  </si>
  <si>
    <t>R1-124637</t>
  </si>
  <si>
    <t>Way Forward on eREG mapping</t>
  </si>
  <si>
    <t>Panasonic, Sharp, Intel, Alcatel Lucent, Alcatel-Lucent, Alcatel-Lucent Shanghai Bell, InterDigital, New Postcom, LG electronics, Samsung</t>
  </si>
  <si>
    <t>R1-124638</t>
  </si>
  <si>
    <t>Way Forward on rank and subband inheritance between CSI Processes for Aperiodic CSI Modes</t>
  </si>
  <si>
    <t>Ericsson, Alcatel Lucent, Alcatel-Lucent Shanghai Bell, AT&amp;T, CATT, CMCC, Huawei, Hi Silicon, InterDigital, LG Electronics, RIM, Samsung, ST-Ericsson, Texas Instruments</t>
  </si>
  <si>
    <t>R1-124639</t>
  </si>
  <si>
    <t>Way Forward on rank and subband inheritance between CSI Processes for Periodic CSI Modes</t>
  </si>
  <si>
    <t>R1-124640</t>
  </si>
  <si>
    <t>Way Forward proposal on BD split for ePDCCH</t>
  </si>
  <si>
    <t>Huawei, Hi-Silicon, Ericsson, ST-Ericsson, Intel</t>
  </si>
  <si>
    <t>R1-124641</t>
  </si>
  <si>
    <t>Way forward on remaining issues of DCI format 1A in TM10</t>
  </si>
  <si>
    <t>Huawei, HiSilicon, Ericsson, ST-Ericsson</t>
  </si>
  <si>
    <t>R1-124642</t>
  </si>
  <si>
    <t>Way Forward on higher-layer signaling for PDSCH mapping and quasi co-location</t>
  </si>
  <si>
    <t>R1-124643</t>
  </si>
  <si>
    <t>Summary of Ad Hoc Session on EPDCCH</t>
  </si>
  <si>
    <t>KDDI</t>
  </si>
  <si>
    <t>R1-124644</t>
  </si>
  <si>
    <t>Joint proposal on initial UL PC in multiple TA</t>
  </si>
  <si>
    <t>LG Electronics, Ericsson, ST-Ericsson, Nokia Siemens Networks, Nokia, Sharp, ASUSTek, Panasonic</t>
  </si>
  <si>
    <t>R1-124645</t>
  </si>
  <si>
    <t>Discussion document on EPDCCH search space and aggregation levels</t>
  </si>
  <si>
    <t>R1-124646</t>
  </si>
  <si>
    <t>Possible Ways Forward on Rel-11 UE capabilities</t>
  </si>
  <si>
    <t>R1-124647</t>
  </si>
  <si>
    <t>Way Forward on PDSCH mapping on IMR REs</t>
  </si>
  <si>
    <t>LG Electronics, Ericsson, ST-Ericsson</t>
  </si>
  <si>
    <t>R1-124648</t>
  </si>
  <si>
    <t>Offline discussion on Parallel Reception of PDSCH on Scell and Msg 2 on Pcell</t>
  </si>
  <si>
    <t>R1-124649</t>
  </si>
  <si>
    <t>NSN, Nokia, Samsung, Alcatel-Lucent, Alcatel-Lucent Shanghai Bell, Qualcomm, MediaTek, LGE, ZTE, Renesas</t>
  </si>
  <si>
    <t>R1-124650</t>
  </si>
  <si>
    <t>Way forward for consideration of UE complexity on CSI processing for TDD</t>
  </si>
  <si>
    <t>ZTE, CATT, CMCC</t>
  </si>
  <si>
    <t>R1-124651</t>
  </si>
  <si>
    <t>Email/offline discussion summary for TP checking on VCID for PUSCH DMRS in 36.211</t>
  </si>
  <si>
    <t>R1-124652</t>
  </si>
  <si>
    <t>Email/offline discussion summary for TP checking on CQI for non-PMI/RI reporting in 36.213</t>
  </si>
  <si>
    <t>R1-124653</t>
  </si>
  <si>
    <t>Draft_CR for 36.213 - correction on UE-specific RS overhead for deriving CQI when PMI/RI is configured in TM9</t>
  </si>
  <si>
    <t>R1-124654</t>
  </si>
  <si>
    <t>DRAFT LS on 36.211 open issue: Specifying the assumptions on the uplink-downlink configuration and the guard period overlap for TDD carrier aggregation</t>
  </si>
  <si>
    <t>R1-124655</t>
  </si>
  <si>
    <t>R1-124656</t>
  </si>
  <si>
    <t>Link Level Simulation Results on SORTD for TDD Channel Selection using Rel-8 Mapping Table</t>
  </si>
  <si>
    <t>R1-124657</t>
  </si>
  <si>
    <t>Draft LS on LTE Rel-11 UE capability list</t>
  </si>
  <si>
    <t>R1-124658</t>
  </si>
  <si>
    <t>[Draft] LS on additional RRC parameters for Enh. CA WI</t>
  </si>
  <si>
    <t>R1-124659</t>
  </si>
  <si>
    <t>Offline Proposal on PUCCH Format 1a/1b Resource Allocation for EPDCCH</t>
  </si>
  <si>
    <t>Panasonic, Samsung, RIM, CATT, Sharp, Intel, InterDigital</t>
  </si>
  <si>
    <t>R1-124660</t>
  </si>
  <si>
    <t xml:space="preserve">Panasonic, DOCOMO, Samsung, CATT, Fujitsu, ZTE, InterDigital , Alcatel-Lucent Shanghai Bell, Alcatel-Lucent,  New Postcom, Qualcomm, LG Electronics</t>
  </si>
  <si>
    <t>R1-124661</t>
  </si>
  <si>
    <t>Response LS on Pcmax definition for the partial overlap period between different TAGs</t>
  </si>
  <si>
    <t>R1-124662</t>
  </si>
  <si>
    <t>Clarification on DL CoMP Rel-11 UE capabilities</t>
  </si>
  <si>
    <t>Ericsson, Samsung, Docomo, Renesas, Orange, LG, Qualcomm</t>
  </si>
  <si>
    <t>R1-124663</t>
  </si>
  <si>
    <t>Proposal on specification change of guard period assumption for Rel-11</t>
  </si>
  <si>
    <t>R1-124664</t>
  </si>
  <si>
    <t>TP to 36.213 on initial UL PC in multiple TA</t>
  </si>
  <si>
    <t>R1-124665</t>
  </si>
  <si>
    <t>RAN1, Nokia</t>
  </si>
  <si>
    <t>R1-124666</t>
  </si>
  <si>
    <t>RAN1, Qualcomm</t>
  </si>
  <si>
    <t>R1-124667</t>
  </si>
  <si>
    <t>R1-124668</t>
  </si>
  <si>
    <t>R1-124669</t>
  </si>
  <si>
    <t>RRC Parameters for Downlink CoMP</t>
  </si>
  <si>
    <t>DL CoMP Rapporteur (Samsung)</t>
  </si>
  <si>
    <t>R1-124670</t>
  </si>
  <si>
    <t>RRC parameters for CA enhancements</t>
  </si>
  <si>
    <t>R1-124671</t>
  </si>
  <si>
    <t>Updated RRC parameters for EPDCCH</t>
  </si>
  <si>
    <t>Alcatel-Lucent (Rapporteur)</t>
  </si>
  <si>
    <t>R1-124672</t>
  </si>
  <si>
    <t>LS on RRC parameters needed for Rel-11</t>
  </si>
  <si>
    <t>R1-124673</t>
  </si>
  <si>
    <t>R1-124674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</si>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</sst>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0b/Docs/R1-124045.zip" TargetMode="External" Id="Rbd87ad7b348c4012" /><Relationship Type="http://schemas.openxmlformats.org/officeDocument/2006/relationships/hyperlink" Target="http://webapp.etsi.org/teldir/ListPersDetails.asp?PersId=0" TargetMode="External" Id="R89458f96315a406a" /><Relationship Type="http://schemas.openxmlformats.org/officeDocument/2006/relationships/hyperlink" Target="http://www.3gpp.org/ftp/tsg_ran/WG1_RL1/TSGR1_70b/Docs/R1-124046.zip" TargetMode="External" Id="R14f43c7c6fb1462c" /><Relationship Type="http://schemas.openxmlformats.org/officeDocument/2006/relationships/hyperlink" Target="http://webapp.etsi.org/teldir/ListPersDetails.asp?PersId=0" TargetMode="External" Id="Radc91ce73c944e39" /><Relationship Type="http://schemas.openxmlformats.org/officeDocument/2006/relationships/hyperlink" Target="http://www.3gpp.org/ftp/tsg_ran/WG1_RL1/TSGR1_70b/Docs/R1-124047.zip" TargetMode="External" Id="R36af86362ca54562" /><Relationship Type="http://schemas.openxmlformats.org/officeDocument/2006/relationships/hyperlink" Target="http://webapp.etsi.org/teldir/ListPersDetails.asp?PersId=0" TargetMode="External" Id="R65c19b91c83d42cb" /><Relationship Type="http://schemas.openxmlformats.org/officeDocument/2006/relationships/hyperlink" Target="http://www.3gpp.org/ftp/tsg_ran/WG1_RL1/TSGR1_70b/Docs/R1-124048.zip" TargetMode="External" Id="R57b840c84bca4205" /><Relationship Type="http://schemas.openxmlformats.org/officeDocument/2006/relationships/hyperlink" Target="http://webapp.etsi.org/teldir/ListPersDetails.asp?PersId=0" TargetMode="External" Id="R6879b0d62aa94f48" /><Relationship Type="http://schemas.openxmlformats.org/officeDocument/2006/relationships/hyperlink" Target="http://www.3gpp.org/ftp/tsg_ran/WG1_RL1/TSGR1_70b/Docs/R1-124049.zip" TargetMode="External" Id="R14ace19577cb40d0" /><Relationship Type="http://schemas.openxmlformats.org/officeDocument/2006/relationships/hyperlink" Target="http://webapp.etsi.org/teldir/ListPersDetails.asp?PersId=0" TargetMode="External" Id="R18ec5419bf0640b4" /><Relationship Type="http://schemas.openxmlformats.org/officeDocument/2006/relationships/hyperlink" Target="http://www.3gpp.org/ftp/tsg_ran/WG1_RL1/TSGR1_70b/Docs/R1-124050.zip" TargetMode="External" Id="Re69ece8209954fed" /><Relationship Type="http://schemas.openxmlformats.org/officeDocument/2006/relationships/hyperlink" Target="http://webapp.etsi.org/teldir/ListPersDetails.asp?PersId=0" TargetMode="External" Id="R13bf538f9b8c476e" /><Relationship Type="http://schemas.openxmlformats.org/officeDocument/2006/relationships/hyperlink" Target="http://www.3gpp.org/ftp/tsg_ran/WG1_RL1/TSGR1_70b/Docs/R1-124051.zip" TargetMode="External" Id="R5fd5815b466c4b72" /><Relationship Type="http://schemas.openxmlformats.org/officeDocument/2006/relationships/hyperlink" Target="http://webapp.etsi.org/teldir/ListPersDetails.asp?PersId=0" TargetMode="External" Id="R04a339b758cb4689" /><Relationship Type="http://schemas.openxmlformats.org/officeDocument/2006/relationships/hyperlink" Target="http://www.3gpp.org/ftp/tsg_ran/WG1_RL1/TSGR1_70b/Docs/R1-124052.zip" TargetMode="External" Id="R5772edf44a2b48ef" /><Relationship Type="http://schemas.openxmlformats.org/officeDocument/2006/relationships/hyperlink" Target="http://webapp.etsi.org/teldir/ListPersDetails.asp?PersId=0" TargetMode="External" Id="R83d42bcf39394cb4" /><Relationship Type="http://schemas.openxmlformats.org/officeDocument/2006/relationships/hyperlink" Target="http://www.3gpp.org/ftp/tsg_ran/WG1_RL1/TSGR1_70b/Docs/R1-124053.zip" TargetMode="External" Id="R35e5edd85e8b432b" /><Relationship Type="http://schemas.openxmlformats.org/officeDocument/2006/relationships/hyperlink" Target="http://webapp.etsi.org/teldir/ListPersDetails.asp?PersId=0" TargetMode="External" Id="Rebdea8714fd8434e" /><Relationship Type="http://schemas.openxmlformats.org/officeDocument/2006/relationships/hyperlink" Target="http://www.3gpp.org/ftp/tsg_ran/WG1_RL1/TSGR1_70b/Docs/R1-124054.zip" TargetMode="External" Id="R372b06efe3f344df" /><Relationship Type="http://schemas.openxmlformats.org/officeDocument/2006/relationships/hyperlink" Target="http://webapp.etsi.org/teldir/ListPersDetails.asp?PersId=0" TargetMode="External" Id="R7cbecc038f9c4023" /><Relationship Type="http://schemas.openxmlformats.org/officeDocument/2006/relationships/hyperlink" Target="http://www.3gpp.org/ftp/tsg_ran/WG1_RL1/TSGR1_70b/Docs/R1-124055.zip" TargetMode="External" Id="R597324001ecb469a" /><Relationship Type="http://schemas.openxmlformats.org/officeDocument/2006/relationships/hyperlink" Target="http://webapp.etsi.org/teldir/ListPersDetails.asp?PersId=0" TargetMode="External" Id="Rdea3ec8112be407b" /><Relationship Type="http://schemas.openxmlformats.org/officeDocument/2006/relationships/hyperlink" Target="http://www.3gpp.org/ftp/tsg_ran/WG1_RL1/TSGR1_70b/Docs/R1-124056.zip" TargetMode="External" Id="Rd280b5f2cf684436" /><Relationship Type="http://schemas.openxmlformats.org/officeDocument/2006/relationships/hyperlink" Target="http://webapp.etsi.org/teldir/ListPersDetails.asp?PersId=0" TargetMode="External" Id="R76c6291a36ea4df9" /><Relationship Type="http://schemas.openxmlformats.org/officeDocument/2006/relationships/hyperlink" Target="http://www.3gpp.org/ftp/tsg_ran/WG1_RL1/TSGR1_70b/Docs/R1-124057.zip" TargetMode="External" Id="Rd56a4cdbd0ec4981" /><Relationship Type="http://schemas.openxmlformats.org/officeDocument/2006/relationships/hyperlink" Target="http://webapp.etsi.org/teldir/ListPersDetails.asp?PersId=0" TargetMode="External" Id="Ra7a3a8e4a4da4c28" /><Relationship Type="http://schemas.openxmlformats.org/officeDocument/2006/relationships/hyperlink" Target="http://www.3gpp.org/ftp/tsg_ran/WG1_RL1/TSGR1_70b/Docs/R1-124058.zip" TargetMode="External" Id="R61e96ff8e0a0434f" /><Relationship Type="http://schemas.openxmlformats.org/officeDocument/2006/relationships/hyperlink" Target="http://webapp.etsi.org/teldir/ListPersDetails.asp?PersId=0" TargetMode="External" Id="R09c365c44f9c48e3" /><Relationship Type="http://schemas.openxmlformats.org/officeDocument/2006/relationships/hyperlink" Target="http://www.3gpp.org/ftp/tsg_ran/WG1_RL1/TSGR1_70b/Docs/R1-124059.zip" TargetMode="External" Id="R61d737b8282045da" /><Relationship Type="http://schemas.openxmlformats.org/officeDocument/2006/relationships/hyperlink" Target="http://webapp.etsi.org/teldir/ListPersDetails.asp?PersId=0" TargetMode="External" Id="R508e97b4cc9244c8" /><Relationship Type="http://schemas.openxmlformats.org/officeDocument/2006/relationships/hyperlink" Target="http://www.3gpp.org/ftp/tsg_ran/WG1_RL1/TSGR1_70b/Docs/R1-124060.zip" TargetMode="External" Id="Rbdfbdb064a644b23" /><Relationship Type="http://schemas.openxmlformats.org/officeDocument/2006/relationships/hyperlink" Target="http://webapp.etsi.org/teldir/ListPersDetails.asp?PersId=0" TargetMode="External" Id="Rd75055e9dc2d401f" /><Relationship Type="http://schemas.openxmlformats.org/officeDocument/2006/relationships/hyperlink" Target="http://www.3gpp.org/ftp/tsg_ran/WG1_RL1/TSGR1_70b/Docs/R1-124061.zip" TargetMode="External" Id="R2c52e6e6f86e4b08" /><Relationship Type="http://schemas.openxmlformats.org/officeDocument/2006/relationships/hyperlink" Target="http://webapp.etsi.org/teldir/ListPersDetails.asp?PersId=0" TargetMode="External" Id="R052bc694c165406d" /><Relationship Type="http://schemas.openxmlformats.org/officeDocument/2006/relationships/hyperlink" Target="http://www.3gpp.org/ftp/tsg_ran/WG1_RL1/TSGR1_70b/Docs/R1-124062.zip" TargetMode="External" Id="R0ae3328daad6404b" /><Relationship Type="http://schemas.openxmlformats.org/officeDocument/2006/relationships/hyperlink" Target="http://webapp.etsi.org/teldir/ListPersDetails.asp?PersId=0" TargetMode="External" Id="R8303c1e8dd87452e" /><Relationship Type="http://schemas.openxmlformats.org/officeDocument/2006/relationships/hyperlink" Target="http://www.3gpp.org/ftp/tsg_ran/WG1_RL1/TSGR1_70b/Docs/R1-124063.zip" TargetMode="External" Id="Rd09ea0b766ef4c20" /><Relationship Type="http://schemas.openxmlformats.org/officeDocument/2006/relationships/hyperlink" Target="http://webapp.etsi.org/teldir/ListPersDetails.asp?PersId=0" TargetMode="External" Id="R6f8c9d699da84f42" /><Relationship Type="http://schemas.openxmlformats.org/officeDocument/2006/relationships/hyperlink" Target="http://www.3gpp.org/ftp/tsg_ran/WG1_RL1/TSGR1_70b/Docs/R1-124064.zip" TargetMode="External" Id="R8a5cd2bed88443e5" /><Relationship Type="http://schemas.openxmlformats.org/officeDocument/2006/relationships/hyperlink" Target="http://webapp.etsi.org/teldir/ListPersDetails.asp?PersId=0" TargetMode="External" Id="R935153720b9144a0" /><Relationship Type="http://schemas.openxmlformats.org/officeDocument/2006/relationships/hyperlink" Target="http://www.3gpp.org/ftp/tsg_ran/WG1_RL1/TSGR1_70b/Docs/R1-124065.zip" TargetMode="External" Id="R01910be450ef4c77" /><Relationship Type="http://schemas.openxmlformats.org/officeDocument/2006/relationships/hyperlink" Target="http://webapp.etsi.org/teldir/ListPersDetails.asp?PersId=0" TargetMode="External" Id="R7d8f0f45606345b9" /><Relationship Type="http://schemas.openxmlformats.org/officeDocument/2006/relationships/hyperlink" Target="http://www.3gpp.org/ftp/tsg_ran/WG1_RL1/TSGR1_70b/Docs/R1-124066.zip" TargetMode="External" Id="R454d20a007c74a9f" /><Relationship Type="http://schemas.openxmlformats.org/officeDocument/2006/relationships/hyperlink" Target="http://webapp.etsi.org/teldir/ListPersDetails.asp?PersId=0" TargetMode="External" Id="R926254abcdc94995" /><Relationship Type="http://schemas.openxmlformats.org/officeDocument/2006/relationships/hyperlink" Target="http://www.3gpp.org/ftp/tsg_ran/WG1_RL1/TSGR1_70b/Docs/R1-124067.zip" TargetMode="External" Id="Rb8a7d3d7a71547f2" /><Relationship Type="http://schemas.openxmlformats.org/officeDocument/2006/relationships/hyperlink" Target="http://webapp.etsi.org/teldir/ListPersDetails.asp?PersId=0" TargetMode="External" Id="R87af3915f7864cab" /><Relationship Type="http://schemas.openxmlformats.org/officeDocument/2006/relationships/hyperlink" Target="http://www.3gpp.org/ftp/tsg_ran/WG1_RL1/TSGR1_70b/Docs/R1-124068.zip" TargetMode="External" Id="R581b9ba5320f4adc" /><Relationship Type="http://schemas.openxmlformats.org/officeDocument/2006/relationships/hyperlink" Target="http://webapp.etsi.org/teldir/ListPersDetails.asp?PersId=0" TargetMode="External" Id="R9620260ff633456e" /><Relationship Type="http://schemas.openxmlformats.org/officeDocument/2006/relationships/hyperlink" Target="http://www.3gpp.org/ftp/tsg_ran/WG1_RL1/TSGR1_70b/Docs/R1-124069.zip" TargetMode="External" Id="R3ae27f650ff04ad6" /><Relationship Type="http://schemas.openxmlformats.org/officeDocument/2006/relationships/hyperlink" Target="http://webapp.etsi.org/teldir/ListPersDetails.asp?PersId=0" TargetMode="External" Id="Rf780153112fe4012" /><Relationship Type="http://schemas.openxmlformats.org/officeDocument/2006/relationships/hyperlink" Target="http://www.3gpp.org/ftp/tsg_ran/WG1_RL1/TSGR1_70b/Docs/R1-124070.zip" TargetMode="External" Id="R8cc081ebc1b84a31" /><Relationship Type="http://schemas.openxmlformats.org/officeDocument/2006/relationships/hyperlink" Target="http://webapp.etsi.org/teldir/ListPersDetails.asp?PersId=0" TargetMode="External" Id="Rd2668343ea084190" /><Relationship Type="http://schemas.openxmlformats.org/officeDocument/2006/relationships/hyperlink" Target="http://www.3gpp.org/ftp/tsg_ran/WG1_RL1/TSGR1_70b/Docs/R1-124071.zip" TargetMode="External" Id="R662c830a393e4781" /><Relationship Type="http://schemas.openxmlformats.org/officeDocument/2006/relationships/hyperlink" Target="http://webapp.etsi.org/teldir/ListPersDetails.asp?PersId=0" TargetMode="External" Id="Rb4b99caeb2db444b" /><Relationship Type="http://schemas.openxmlformats.org/officeDocument/2006/relationships/hyperlink" Target="http://www.3gpp.org/ftp/tsg_ran/WG1_RL1/TSGR1_70b/Docs/R1-124072.zip" TargetMode="External" Id="Refb16080aa174bd7" /><Relationship Type="http://schemas.openxmlformats.org/officeDocument/2006/relationships/hyperlink" Target="http://webapp.etsi.org/teldir/ListPersDetails.asp?PersId=0" TargetMode="External" Id="R6bb15945b6594553" /><Relationship Type="http://schemas.openxmlformats.org/officeDocument/2006/relationships/hyperlink" Target="http://www.3gpp.org/ftp/tsg_ran/WG1_RL1/TSGR1_70b/Docs/R1-124073.zip" TargetMode="External" Id="R53757c5293924d89" /><Relationship Type="http://schemas.openxmlformats.org/officeDocument/2006/relationships/hyperlink" Target="http://webapp.etsi.org/teldir/ListPersDetails.asp?PersId=0" TargetMode="External" Id="R17fc5fdfcbc145d6" /><Relationship Type="http://schemas.openxmlformats.org/officeDocument/2006/relationships/hyperlink" Target="http://www.3gpp.org/ftp/tsg_ran/WG1_RL1/TSGR1_70b/Docs/R1-124074.zip" TargetMode="External" Id="R51b8850bed434e45" /><Relationship Type="http://schemas.openxmlformats.org/officeDocument/2006/relationships/hyperlink" Target="http://webapp.etsi.org/teldir/ListPersDetails.asp?PersId=0" TargetMode="External" Id="R146b8eb8ba244008" /><Relationship Type="http://schemas.openxmlformats.org/officeDocument/2006/relationships/hyperlink" Target="http://www.3gpp.org/ftp/tsg_ran/WG1_RL1/TSGR1_70b/Docs/R1-124075.zip" TargetMode="External" Id="Rc131a22d2e274161" /><Relationship Type="http://schemas.openxmlformats.org/officeDocument/2006/relationships/hyperlink" Target="http://webapp.etsi.org/teldir/ListPersDetails.asp?PersId=0" TargetMode="External" Id="R0a8ecbaf106f4f35" /><Relationship Type="http://schemas.openxmlformats.org/officeDocument/2006/relationships/hyperlink" Target="http://www.3gpp.org/ftp/tsg_ran/WG1_RL1/TSGR1_70b/Docs/R1-124076.zip" TargetMode="External" Id="R1c5651521dee4ae6" /><Relationship Type="http://schemas.openxmlformats.org/officeDocument/2006/relationships/hyperlink" Target="http://webapp.etsi.org/teldir/ListPersDetails.asp?PersId=0" TargetMode="External" Id="Rb167afc803904396" /><Relationship Type="http://schemas.openxmlformats.org/officeDocument/2006/relationships/hyperlink" Target="http://www.3gpp.org/ftp/tsg_ran/WG1_RL1/TSGR1_70b/Docs/R1-124077.zip" TargetMode="External" Id="Rbd6a3af233dc4e18" /><Relationship Type="http://schemas.openxmlformats.org/officeDocument/2006/relationships/hyperlink" Target="http://webapp.etsi.org/teldir/ListPersDetails.asp?PersId=0" TargetMode="External" Id="Rb38d9495b1af453e" /><Relationship Type="http://schemas.openxmlformats.org/officeDocument/2006/relationships/hyperlink" Target="http://www.3gpp.org/ftp/tsg_ran/WG1_RL1/TSGR1_70b/Docs/R1-124078.zip" TargetMode="External" Id="R89feb8a4a49c4e2c" /><Relationship Type="http://schemas.openxmlformats.org/officeDocument/2006/relationships/hyperlink" Target="http://webapp.etsi.org/teldir/ListPersDetails.asp?PersId=0" TargetMode="External" Id="R289a982ac0314fdb" /><Relationship Type="http://schemas.openxmlformats.org/officeDocument/2006/relationships/hyperlink" Target="http://www.3gpp.org/ftp/tsg_ran/WG1_RL1/TSGR1_70b/Docs/R1-124079.zip" TargetMode="External" Id="Rcd1bc6520d0142a1" /><Relationship Type="http://schemas.openxmlformats.org/officeDocument/2006/relationships/hyperlink" Target="http://webapp.etsi.org/teldir/ListPersDetails.asp?PersId=0" TargetMode="External" Id="Rf59cb35d681240b2" /><Relationship Type="http://schemas.openxmlformats.org/officeDocument/2006/relationships/hyperlink" Target="http://www.3gpp.org/ftp/tsg_ran/WG1_RL1/TSGR1_70b/Docs/R1-124080.zip" TargetMode="External" Id="R5716bd2a89ce4f07" /><Relationship Type="http://schemas.openxmlformats.org/officeDocument/2006/relationships/hyperlink" Target="http://webapp.etsi.org/teldir/ListPersDetails.asp?PersId=0" TargetMode="External" Id="R29ad753ca50b42f6" /><Relationship Type="http://schemas.openxmlformats.org/officeDocument/2006/relationships/hyperlink" Target="http://www.3gpp.org/ftp/tsg_ran/WG1_RL1/TSGR1_70b/Docs/R1-124081.zip" TargetMode="External" Id="R0c8a6e6a81d04795" /><Relationship Type="http://schemas.openxmlformats.org/officeDocument/2006/relationships/hyperlink" Target="http://webapp.etsi.org/teldir/ListPersDetails.asp?PersId=0" TargetMode="External" Id="Rff74121614334886" /><Relationship Type="http://schemas.openxmlformats.org/officeDocument/2006/relationships/hyperlink" Target="http://www.3gpp.org/ftp/tsg_ran/WG1_RL1/TSGR1_70b/Docs/R1-124082.zip" TargetMode="External" Id="R15d1788e311c47d9" /><Relationship Type="http://schemas.openxmlformats.org/officeDocument/2006/relationships/hyperlink" Target="http://webapp.etsi.org/teldir/ListPersDetails.asp?PersId=0" TargetMode="External" Id="R6b05a0749d2a42f2" /><Relationship Type="http://schemas.openxmlformats.org/officeDocument/2006/relationships/hyperlink" Target="http://www.3gpp.org/ftp/tsg_ran/WG1_RL1/TSGR1_70b/Docs/R1-124083.zip" TargetMode="External" Id="Rf27c6ed2859f444d" /><Relationship Type="http://schemas.openxmlformats.org/officeDocument/2006/relationships/hyperlink" Target="http://webapp.etsi.org/teldir/ListPersDetails.asp?PersId=0" TargetMode="External" Id="R603614d705984449" /><Relationship Type="http://schemas.openxmlformats.org/officeDocument/2006/relationships/hyperlink" Target="http://www.3gpp.org/ftp/tsg_ran/WG1_RL1/TSGR1_70b/Docs/R1-124084.zip" TargetMode="External" Id="R1981ecb648384053" /><Relationship Type="http://schemas.openxmlformats.org/officeDocument/2006/relationships/hyperlink" Target="http://webapp.etsi.org/teldir/ListPersDetails.asp?PersId=0" TargetMode="External" Id="R38ddd74537004133" /><Relationship Type="http://schemas.openxmlformats.org/officeDocument/2006/relationships/hyperlink" Target="http://webapp.etsi.org/teldir/ListPersDetails.asp?PersId=0" TargetMode="External" Id="Ra8571e8f8f914bfa" /><Relationship Type="http://schemas.openxmlformats.org/officeDocument/2006/relationships/hyperlink" Target="http://www.3gpp.org/ftp/tsg_ran/WG1_RL1/TSGR1_70b/Docs/R1-124086.zip" TargetMode="External" Id="R1974145866d44150" /><Relationship Type="http://schemas.openxmlformats.org/officeDocument/2006/relationships/hyperlink" Target="http://webapp.etsi.org/teldir/ListPersDetails.asp?PersId=0" TargetMode="External" Id="Rbb36df8e8a1b4bd2" /><Relationship Type="http://schemas.openxmlformats.org/officeDocument/2006/relationships/hyperlink" Target="http://www.3gpp.org/ftp/tsg_ran/WG1_RL1/TSGR1_70b/Docs/R1-124087.zip" TargetMode="External" Id="Rabbdf4dcb8c74967" /><Relationship Type="http://schemas.openxmlformats.org/officeDocument/2006/relationships/hyperlink" Target="http://webapp.etsi.org/teldir/ListPersDetails.asp?PersId=0" TargetMode="External" Id="Rfc6940cf2a68403d" /><Relationship Type="http://schemas.openxmlformats.org/officeDocument/2006/relationships/hyperlink" Target="http://www.3gpp.org/ftp/tsg_ran/WG1_RL1/TSGR1_70b/Docs/R1-124088.zip" TargetMode="External" Id="R6976f8d46fe946e5" /><Relationship Type="http://schemas.openxmlformats.org/officeDocument/2006/relationships/hyperlink" Target="http://webapp.etsi.org/teldir/ListPersDetails.asp?PersId=0" TargetMode="External" Id="Rfd717284c9424208" /><Relationship Type="http://schemas.openxmlformats.org/officeDocument/2006/relationships/hyperlink" Target="http://www.3gpp.org/ftp/tsg_ran/WG1_RL1/TSGR1_70b/Docs/R1-124089.zip" TargetMode="External" Id="R73a41a39f1e24aa1" /><Relationship Type="http://schemas.openxmlformats.org/officeDocument/2006/relationships/hyperlink" Target="http://webapp.etsi.org/teldir/ListPersDetails.asp?PersId=0" TargetMode="External" Id="R2ffbf726ab0f4711" /><Relationship Type="http://schemas.openxmlformats.org/officeDocument/2006/relationships/hyperlink" Target="http://www.3gpp.org/ftp/tsg_ran/WG1_RL1/TSGR1_70b/Docs/R1-124090.zip" TargetMode="External" Id="R03492b999e9948e4" /><Relationship Type="http://schemas.openxmlformats.org/officeDocument/2006/relationships/hyperlink" Target="http://webapp.etsi.org/teldir/ListPersDetails.asp?PersId=0" TargetMode="External" Id="R68c4bcbb18514d7f" /><Relationship Type="http://schemas.openxmlformats.org/officeDocument/2006/relationships/hyperlink" Target="http://www.3gpp.org/ftp/tsg_ran/WG1_RL1/TSGR1_70b/Docs/R1-124091.zip" TargetMode="External" Id="Rc7efe3b690814bdf" /><Relationship Type="http://schemas.openxmlformats.org/officeDocument/2006/relationships/hyperlink" Target="http://webapp.etsi.org/teldir/ListPersDetails.asp?PersId=0" TargetMode="External" Id="R1140c1b239e44028" /><Relationship Type="http://schemas.openxmlformats.org/officeDocument/2006/relationships/hyperlink" Target="http://www.3gpp.org/ftp/tsg_ran/WG1_RL1/TSGR1_70b/Docs/R1-124092.zip" TargetMode="External" Id="Rdfce1f3a3cf24c65" /><Relationship Type="http://schemas.openxmlformats.org/officeDocument/2006/relationships/hyperlink" Target="http://webapp.etsi.org/teldir/ListPersDetails.asp?PersId=0" TargetMode="External" Id="R5993bb99d8d24633" /><Relationship Type="http://schemas.openxmlformats.org/officeDocument/2006/relationships/hyperlink" Target="http://www.3gpp.org/ftp/tsg_ran/WG1_RL1/TSGR1_70b/Docs/R1-124093.zip" TargetMode="External" Id="R25ce0ea402aa4035" /><Relationship Type="http://schemas.openxmlformats.org/officeDocument/2006/relationships/hyperlink" Target="http://webapp.etsi.org/teldir/ListPersDetails.asp?PersId=0" TargetMode="External" Id="Rf99bea1e2e9f40ea" /><Relationship Type="http://schemas.openxmlformats.org/officeDocument/2006/relationships/hyperlink" Target="http://www.3gpp.org/ftp/tsg_ran/WG1_RL1/TSGR1_70b/Docs/R1-124094.zip" TargetMode="External" Id="Re3c18d37b60b4d6b" /><Relationship Type="http://schemas.openxmlformats.org/officeDocument/2006/relationships/hyperlink" Target="http://webapp.etsi.org/teldir/ListPersDetails.asp?PersId=0" TargetMode="External" Id="R3a241f2af5154923" /><Relationship Type="http://schemas.openxmlformats.org/officeDocument/2006/relationships/hyperlink" Target="http://www.3gpp.org/ftp/tsg_ran/WG1_RL1/TSGR1_70b/Docs/R1-124095.zip" TargetMode="External" Id="Recafcfe2166f4269" /><Relationship Type="http://schemas.openxmlformats.org/officeDocument/2006/relationships/hyperlink" Target="http://webapp.etsi.org/teldir/ListPersDetails.asp?PersId=0" TargetMode="External" Id="R548faf54dfae414a" /><Relationship Type="http://schemas.openxmlformats.org/officeDocument/2006/relationships/hyperlink" Target="http://www.3gpp.org/ftp/tsg_ran/WG1_RL1/TSGR1_70b/Docs/R1-124096.zip" TargetMode="External" Id="Re36f4661fbf64838" /><Relationship Type="http://schemas.openxmlformats.org/officeDocument/2006/relationships/hyperlink" Target="http://webapp.etsi.org/teldir/ListPersDetails.asp?PersId=0" TargetMode="External" Id="R3ca99208556141ec" /><Relationship Type="http://schemas.openxmlformats.org/officeDocument/2006/relationships/hyperlink" Target="http://www.3gpp.org/ftp/tsg_ran/WG1_RL1/TSGR1_70b/Docs/R1-124097.zip" TargetMode="External" Id="Rbc61f422baa74460" /><Relationship Type="http://schemas.openxmlformats.org/officeDocument/2006/relationships/hyperlink" Target="http://webapp.etsi.org/teldir/ListPersDetails.asp?PersId=0" TargetMode="External" Id="R3b609f8264c64e8c" /><Relationship Type="http://schemas.openxmlformats.org/officeDocument/2006/relationships/hyperlink" Target="http://www.3gpp.org/ftp/tsg_ran/WG1_RL1/TSGR1_70b/Docs/R1-124098.zip" TargetMode="External" Id="Rf841cc3ca18a4dde" /><Relationship Type="http://schemas.openxmlformats.org/officeDocument/2006/relationships/hyperlink" Target="http://webapp.etsi.org/teldir/ListPersDetails.asp?PersId=0" TargetMode="External" Id="Rab403c6441cd4b51" /><Relationship Type="http://schemas.openxmlformats.org/officeDocument/2006/relationships/hyperlink" Target="http://www.3gpp.org/ftp/tsg_ran/WG1_RL1/TSGR1_70b/Docs/R1-124099.zip" TargetMode="External" Id="R73867980f5a0418e" /><Relationship Type="http://schemas.openxmlformats.org/officeDocument/2006/relationships/hyperlink" Target="http://webapp.etsi.org/teldir/ListPersDetails.asp?PersId=0" TargetMode="External" Id="R5a62677567304d4b" /><Relationship Type="http://schemas.openxmlformats.org/officeDocument/2006/relationships/hyperlink" Target="http://www.3gpp.org/ftp/tsg_ran/WG1_RL1/TSGR1_70b/Docs/R1-124100.zip" TargetMode="External" Id="Rd799dfb406094a34" /><Relationship Type="http://schemas.openxmlformats.org/officeDocument/2006/relationships/hyperlink" Target="http://webapp.etsi.org/teldir/ListPersDetails.asp?PersId=0" TargetMode="External" Id="R1fa1e1cd06dd4919" /><Relationship Type="http://schemas.openxmlformats.org/officeDocument/2006/relationships/hyperlink" Target="http://www.3gpp.org/ftp/tsg_ran/WG1_RL1/TSGR1_70b/Docs/R1-124101.zip" TargetMode="External" Id="R36a2e39880474247" /><Relationship Type="http://schemas.openxmlformats.org/officeDocument/2006/relationships/hyperlink" Target="http://webapp.etsi.org/teldir/ListPersDetails.asp?PersId=0" TargetMode="External" Id="Rfcd8b63328244134" /><Relationship Type="http://schemas.openxmlformats.org/officeDocument/2006/relationships/hyperlink" Target="http://www.3gpp.org/ftp/tsg_ran/WG1_RL1/TSGR1_70b/Docs/R1-124102.zip" TargetMode="External" Id="R26672b12aa994f7b" /><Relationship Type="http://schemas.openxmlformats.org/officeDocument/2006/relationships/hyperlink" Target="http://webapp.etsi.org/teldir/ListPersDetails.asp?PersId=0" TargetMode="External" Id="R1468d27df0df4b55" /><Relationship Type="http://schemas.openxmlformats.org/officeDocument/2006/relationships/hyperlink" Target="http://www.3gpp.org/ftp/tsg_ran/WG1_RL1/TSGR1_70b/Docs/R1-124103.zip" TargetMode="External" Id="R5512c8bf104341c9" /><Relationship Type="http://schemas.openxmlformats.org/officeDocument/2006/relationships/hyperlink" Target="http://webapp.etsi.org/teldir/ListPersDetails.asp?PersId=0" TargetMode="External" Id="R336dbffb75904fb5" /><Relationship Type="http://schemas.openxmlformats.org/officeDocument/2006/relationships/hyperlink" Target="http://www.3gpp.org/ftp/tsg_ran/WG1_RL1/TSGR1_70b/Docs/R1-124104.zip" TargetMode="External" Id="R0e8ed38791004e4b" /><Relationship Type="http://schemas.openxmlformats.org/officeDocument/2006/relationships/hyperlink" Target="http://webapp.etsi.org/teldir/ListPersDetails.asp?PersId=0" TargetMode="External" Id="R1e7809ff48884359" /><Relationship Type="http://schemas.openxmlformats.org/officeDocument/2006/relationships/hyperlink" Target="http://www.3gpp.org/ftp/tsg_ran/WG1_RL1/TSGR1_70b/Docs/R1-124105.zip" TargetMode="External" Id="R634aba05263d4a9a" /><Relationship Type="http://schemas.openxmlformats.org/officeDocument/2006/relationships/hyperlink" Target="http://webapp.etsi.org/teldir/ListPersDetails.asp?PersId=0" TargetMode="External" Id="R045113ac4e0a4ada" /><Relationship Type="http://schemas.openxmlformats.org/officeDocument/2006/relationships/hyperlink" Target="http://www.3gpp.org/ftp/tsg_ran/WG1_RL1/TSGR1_70b/Docs/R1-124106.zip" TargetMode="External" Id="R69180e9d0b1f4f90" /><Relationship Type="http://schemas.openxmlformats.org/officeDocument/2006/relationships/hyperlink" Target="http://webapp.etsi.org/teldir/ListPersDetails.asp?PersId=0" TargetMode="External" Id="Rf862836614d14f67" /><Relationship Type="http://schemas.openxmlformats.org/officeDocument/2006/relationships/hyperlink" Target="http://www.3gpp.org/ftp/tsg_ran/WG1_RL1/TSGR1_70b/Docs/R1-124107.zip" TargetMode="External" Id="R49b3f692c7ca4525" /><Relationship Type="http://schemas.openxmlformats.org/officeDocument/2006/relationships/hyperlink" Target="http://webapp.etsi.org/teldir/ListPersDetails.asp?PersId=0" TargetMode="External" Id="Rae90dc24ae1c47c2" /><Relationship Type="http://schemas.openxmlformats.org/officeDocument/2006/relationships/hyperlink" Target="http://www.3gpp.org/ftp/tsg_ran/WG1_RL1/TSGR1_70b/Docs/R1-124108.zip" TargetMode="External" Id="R91469f4250004d13" /><Relationship Type="http://schemas.openxmlformats.org/officeDocument/2006/relationships/hyperlink" Target="http://webapp.etsi.org/teldir/ListPersDetails.asp?PersId=0" TargetMode="External" Id="Rb73a075298a74c9a" /><Relationship Type="http://schemas.openxmlformats.org/officeDocument/2006/relationships/hyperlink" Target="http://www.3gpp.org/ftp/tsg_ran/WG1_RL1/TSGR1_70b/Docs/R1-124109.zip" TargetMode="External" Id="Rb800eabeaa374537" /><Relationship Type="http://schemas.openxmlformats.org/officeDocument/2006/relationships/hyperlink" Target="http://webapp.etsi.org/teldir/ListPersDetails.asp?PersId=0" TargetMode="External" Id="R898e0396edb344b4" /><Relationship Type="http://schemas.openxmlformats.org/officeDocument/2006/relationships/hyperlink" Target="http://www.3gpp.org/ftp/tsg_ran/WG1_RL1/TSGR1_70b/Docs/R1-124110.zip" TargetMode="External" Id="Rad1fd5f2eae440a2" /><Relationship Type="http://schemas.openxmlformats.org/officeDocument/2006/relationships/hyperlink" Target="http://webapp.etsi.org/teldir/ListPersDetails.asp?PersId=0" TargetMode="External" Id="R017f6ea84b654a26" /><Relationship Type="http://schemas.openxmlformats.org/officeDocument/2006/relationships/hyperlink" Target="http://www.3gpp.org/ftp/tsg_ran/WG1_RL1/TSGR1_70b/Docs/R1-124111.zip" TargetMode="External" Id="R86c22d743ab04f8d" /><Relationship Type="http://schemas.openxmlformats.org/officeDocument/2006/relationships/hyperlink" Target="http://webapp.etsi.org/teldir/ListPersDetails.asp?PersId=0" TargetMode="External" Id="R7430f2a217814712" /><Relationship Type="http://schemas.openxmlformats.org/officeDocument/2006/relationships/hyperlink" Target="http://www.3gpp.org/ftp/tsg_ran/WG1_RL1/TSGR1_70b/Docs/R1-124112.zip" TargetMode="External" Id="R6132647514b94777" /><Relationship Type="http://schemas.openxmlformats.org/officeDocument/2006/relationships/hyperlink" Target="http://webapp.etsi.org/teldir/ListPersDetails.asp?PersId=0" TargetMode="External" Id="Rd64ba1dfd5ce4a91" /><Relationship Type="http://schemas.openxmlformats.org/officeDocument/2006/relationships/hyperlink" Target="http://www.3gpp.org/ftp/tsg_ran/WG1_RL1/TSGR1_70b/Docs/R1-124113.zip" TargetMode="External" Id="Rc76d4fb86ae841b6" /><Relationship Type="http://schemas.openxmlformats.org/officeDocument/2006/relationships/hyperlink" Target="http://webapp.etsi.org/teldir/ListPersDetails.asp?PersId=0" TargetMode="External" Id="Ref4ffa247bfd4ac8" /><Relationship Type="http://schemas.openxmlformats.org/officeDocument/2006/relationships/hyperlink" Target="http://www.3gpp.org/ftp/tsg_ran/WG1_RL1/TSGR1_70b/Docs/R1-124114.zip" TargetMode="External" Id="R8f5a816f748d4695" /><Relationship Type="http://schemas.openxmlformats.org/officeDocument/2006/relationships/hyperlink" Target="http://webapp.etsi.org/teldir/ListPersDetails.asp?PersId=0" TargetMode="External" Id="Rceca54f7ae644c3b" /><Relationship Type="http://schemas.openxmlformats.org/officeDocument/2006/relationships/hyperlink" Target="http://www.3gpp.org/ftp/tsg_ran/WG1_RL1/TSGR1_70b/Docs/R1-124115.zip" TargetMode="External" Id="R8e80169c591a48c0" /><Relationship Type="http://schemas.openxmlformats.org/officeDocument/2006/relationships/hyperlink" Target="http://webapp.etsi.org/teldir/ListPersDetails.asp?PersId=0" TargetMode="External" Id="Rd90a84f2de4d4d03" /><Relationship Type="http://schemas.openxmlformats.org/officeDocument/2006/relationships/hyperlink" Target="http://www.3gpp.org/ftp/tsg_ran/WG1_RL1/TSGR1_70b/Docs/R1-124116.zip" TargetMode="External" Id="R776fa7ed18c749f4" /><Relationship Type="http://schemas.openxmlformats.org/officeDocument/2006/relationships/hyperlink" Target="http://webapp.etsi.org/teldir/ListPersDetails.asp?PersId=0" TargetMode="External" Id="R05763cb8bc9e4ce0" /><Relationship Type="http://schemas.openxmlformats.org/officeDocument/2006/relationships/hyperlink" Target="http://www.3gpp.org/ftp/tsg_ran/WG1_RL1/TSGR1_70b/Docs/R1-124117.zip" TargetMode="External" Id="Rdeced4aa051b480f" /><Relationship Type="http://schemas.openxmlformats.org/officeDocument/2006/relationships/hyperlink" Target="http://webapp.etsi.org/teldir/ListPersDetails.asp?PersId=0" TargetMode="External" Id="Rbcb0748ca00c49b7" /><Relationship Type="http://schemas.openxmlformats.org/officeDocument/2006/relationships/hyperlink" Target="http://www.3gpp.org/ftp/tsg_ran/WG1_RL1/TSGR1_70b/Docs/R1-124118.zip" TargetMode="External" Id="Rb7e02dbddd5b4b05" /><Relationship Type="http://schemas.openxmlformats.org/officeDocument/2006/relationships/hyperlink" Target="http://webapp.etsi.org/teldir/ListPersDetails.asp?PersId=0" TargetMode="External" Id="R1e7bc44a357d419e" /><Relationship Type="http://schemas.openxmlformats.org/officeDocument/2006/relationships/hyperlink" Target="http://www.3gpp.org/ftp/tsg_ran/WG1_RL1/TSGR1_70b/Docs/R1-124119.zip" TargetMode="External" Id="R1519cfa376554df6" /><Relationship Type="http://schemas.openxmlformats.org/officeDocument/2006/relationships/hyperlink" Target="http://webapp.etsi.org/teldir/ListPersDetails.asp?PersId=0" TargetMode="External" Id="R327e441a91394e06" /><Relationship Type="http://schemas.openxmlformats.org/officeDocument/2006/relationships/hyperlink" Target="http://www.3gpp.org/ftp/tsg_ran/WG1_RL1/TSGR1_70b/Docs/R1-124120.zip" TargetMode="External" Id="Rbc3821aa55644ba1" /><Relationship Type="http://schemas.openxmlformats.org/officeDocument/2006/relationships/hyperlink" Target="http://webapp.etsi.org/teldir/ListPersDetails.asp?PersId=0" TargetMode="External" Id="R4f071424c4594432" /><Relationship Type="http://schemas.openxmlformats.org/officeDocument/2006/relationships/hyperlink" Target="http://www.3gpp.org/ftp/tsg_ran/WG1_RL1/TSGR1_70b/Docs/R1-124121.zip" TargetMode="External" Id="R638e0bf6f3d64a0a" /><Relationship Type="http://schemas.openxmlformats.org/officeDocument/2006/relationships/hyperlink" Target="http://webapp.etsi.org/teldir/ListPersDetails.asp?PersId=0" TargetMode="External" Id="R41642e7397c54fdc" /><Relationship Type="http://schemas.openxmlformats.org/officeDocument/2006/relationships/hyperlink" Target="http://www.3gpp.org/ftp/tsg_ran/WG1_RL1/TSGR1_70b/Docs/R1-124122.zip" TargetMode="External" Id="Rd0fe6b083c3045c7" /><Relationship Type="http://schemas.openxmlformats.org/officeDocument/2006/relationships/hyperlink" Target="http://webapp.etsi.org/teldir/ListPersDetails.asp?PersId=0" TargetMode="External" Id="R72fb52dfa2784f53" /><Relationship Type="http://schemas.openxmlformats.org/officeDocument/2006/relationships/hyperlink" Target="http://www.3gpp.org/ftp/tsg_ran/WG1_RL1/TSGR1_70b/Docs/R1-124123.zip" TargetMode="External" Id="R7de3d6c01afa486a" /><Relationship Type="http://schemas.openxmlformats.org/officeDocument/2006/relationships/hyperlink" Target="http://webapp.etsi.org/teldir/ListPersDetails.asp?PersId=0" TargetMode="External" Id="Rcaad0f83f86b47f7" /><Relationship Type="http://schemas.openxmlformats.org/officeDocument/2006/relationships/hyperlink" Target="http://www.3gpp.org/ftp/tsg_ran/WG1_RL1/TSGR1_70b/Docs/R1-124124.zip" TargetMode="External" Id="Rb5d11245db2746ad" /><Relationship Type="http://schemas.openxmlformats.org/officeDocument/2006/relationships/hyperlink" Target="http://webapp.etsi.org/teldir/ListPersDetails.asp?PersId=0" TargetMode="External" Id="R2cf376c6d0444df5" /><Relationship Type="http://schemas.openxmlformats.org/officeDocument/2006/relationships/hyperlink" Target="http://www.3gpp.org/ftp/tsg_ran/WG1_RL1/TSGR1_70b/Docs/R1-124125.zip" TargetMode="External" Id="Re5d43708127f4b2c" /><Relationship Type="http://schemas.openxmlformats.org/officeDocument/2006/relationships/hyperlink" Target="http://webapp.etsi.org/teldir/ListPersDetails.asp?PersId=0" TargetMode="External" Id="R8fe5495a50a54f88" /><Relationship Type="http://schemas.openxmlformats.org/officeDocument/2006/relationships/hyperlink" Target="http://www.3gpp.org/ftp/tsg_ran/WG1_RL1/TSGR1_70b/Docs/R1-124126.zip" TargetMode="External" Id="R5472f9d85c274a68" /><Relationship Type="http://schemas.openxmlformats.org/officeDocument/2006/relationships/hyperlink" Target="http://webapp.etsi.org/teldir/ListPersDetails.asp?PersId=0" TargetMode="External" Id="R56e2089fbd5b4438" /><Relationship Type="http://schemas.openxmlformats.org/officeDocument/2006/relationships/hyperlink" Target="http://www.3gpp.org/ftp/tsg_ran/WG1_RL1/TSGR1_70b/Docs/R1-124127.zip" TargetMode="External" Id="Rb53c8c7ff4a34ae9" /><Relationship Type="http://schemas.openxmlformats.org/officeDocument/2006/relationships/hyperlink" Target="http://webapp.etsi.org/teldir/ListPersDetails.asp?PersId=0" TargetMode="External" Id="R6fe56e86292744b9" /><Relationship Type="http://schemas.openxmlformats.org/officeDocument/2006/relationships/hyperlink" Target="http://www.3gpp.org/ftp/tsg_ran/WG1_RL1/TSGR1_70b/Docs/R1-124128.zip" TargetMode="External" Id="R2f5c00240a9d4b7d" /><Relationship Type="http://schemas.openxmlformats.org/officeDocument/2006/relationships/hyperlink" Target="http://webapp.etsi.org/teldir/ListPersDetails.asp?PersId=0" TargetMode="External" Id="R7acaf540159a4145" /><Relationship Type="http://schemas.openxmlformats.org/officeDocument/2006/relationships/hyperlink" Target="http://www.3gpp.org/ftp/tsg_ran/WG1_RL1/TSGR1_70b/Docs/R1-124129.zip" TargetMode="External" Id="Rfd103275c66d48b8" /><Relationship Type="http://schemas.openxmlformats.org/officeDocument/2006/relationships/hyperlink" Target="http://webapp.etsi.org/teldir/ListPersDetails.asp?PersId=0" TargetMode="External" Id="R690a439315d94db4" /><Relationship Type="http://schemas.openxmlformats.org/officeDocument/2006/relationships/hyperlink" Target="http://www.3gpp.org/ftp/tsg_ran/WG1_RL1/TSGR1_70b/Docs/R1-124130.zip" TargetMode="External" Id="R32372b358eb7466c" /><Relationship Type="http://schemas.openxmlformats.org/officeDocument/2006/relationships/hyperlink" Target="http://webapp.etsi.org/teldir/ListPersDetails.asp?PersId=0" TargetMode="External" Id="R52f54adb5aeb42d3" /><Relationship Type="http://schemas.openxmlformats.org/officeDocument/2006/relationships/hyperlink" Target="http://www.3gpp.org/ftp/tsg_ran/WG1_RL1/TSGR1_70b/Docs/R1-124131.zip" TargetMode="External" Id="Re8c4086838b04f92" /><Relationship Type="http://schemas.openxmlformats.org/officeDocument/2006/relationships/hyperlink" Target="http://webapp.etsi.org/teldir/ListPersDetails.asp?PersId=0" TargetMode="External" Id="R5feca59ccafe4e2f" /><Relationship Type="http://schemas.openxmlformats.org/officeDocument/2006/relationships/hyperlink" Target="http://www.3gpp.org/ftp/tsg_ran/WG1_RL1/TSGR1_70b/Docs/R1-124132.zip" TargetMode="External" Id="Rf6b73afcd8164883" /><Relationship Type="http://schemas.openxmlformats.org/officeDocument/2006/relationships/hyperlink" Target="http://webapp.etsi.org/teldir/ListPersDetails.asp?PersId=0" TargetMode="External" Id="R9f8548c7954d4646" /><Relationship Type="http://schemas.openxmlformats.org/officeDocument/2006/relationships/hyperlink" Target="http://www.3gpp.org/ftp/tsg_ran/WG1_RL1/TSGR1_70b/Docs/R1-124133.zip" TargetMode="External" Id="R627377dae1284f62" /><Relationship Type="http://schemas.openxmlformats.org/officeDocument/2006/relationships/hyperlink" Target="http://webapp.etsi.org/teldir/ListPersDetails.asp?PersId=0" TargetMode="External" Id="R842297f48a9d4594" /><Relationship Type="http://schemas.openxmlformats.org/officeDocument/2006/relationships/hyperlink" Target="http://www.3gpp.org/ftp/tsg_ran/WG1_RL1/TSGR1_70b/Docs/R1-124134.zip" TargetMode="External" Id="Rb4b2489a61be4bf7" /><Relationship Type="http://schemas.openxmlformats.org/officeDocument/2006/relationships/hyperlink" Target="http://webapp.etsi.org/teldir/ListPersDetails.asp?PersId=0" TargetMode="External" Id="Rfddb0d37c71b4ef4" /><Relationship Type="http://schemas.openxmlformats.org/officeDocument/2006/relationships/hyperlink" Target="http://www.3gpp.org/ftp/tsg_ran/WG1_RL1/TSGR1_70b/Docs/R1-124135.zip" TargetMode="External" Id="R34d346a96b614055" /><Relationship Type="http://schemas.openxmlformats.org/officeDocument/2006/relationships/hyperlink" Target="http://webapp.etsi.org/teldir/ListPersDetails.asp?PersId=0" TargetMode="External" Id="Rfbfa27f283754d3b" /><Relationship Type="http://schemas.openxmlformats.org/officeDocument/2006/relationships/hyperlink" Target="http://www.3gpp.org/ftp/tsg_ran/WG1_RL1/TSGR1_70b/Docs/R1-124136.zip" TargetMode="External" Id="R3afab980821b4cf5" /><Relationship Type="http://schemas.openxmlformats.org/officeDocument/2006/relationships/hyperlink" Target="http://webapp.etsi.org/teldir/ListPersDetails.asp?PersId=0" TargetMode="External" Id="R172c6aa8fc24493b" /><Relationship Type="http://schemas.openxmlformats.org/officeDocument/2006/relationships/hyperlink" Target="http://www.3gpp.org/ftp/tsg_ran/WG1_RL1/TSGR1_70b/Docs/R1-124137.zip" TargetMode="External" Id="R0264e776229944d9" /><Relationship Type="http://schemas.openxmlformats.org/officeDocument/2006/relationships/hyperlink" Target="http://webapp.etsi.org/teldir/ListPersDetails.asp?PersId=0" TargetMode="External" Id="R108caeb22cdf4c8f" /><Relationship Type="http://schemas.openxmlformats.org/officeDocument/2006/relationships/hyperlink" Target="http://www.3gpp.org/ftp/tsg_ran/WG1_RL1/TSGR1_70b/Docs/R1-124138.zip" TargetMode="External" Id="Rf540e43ac2f44457" /><Relationship Type="http://schemas.openxmlformats.org/officeDocument/2006/relationships/hyperlink" Target="http://webapp.etsi.org/teldir/ListPersDetails.asp?PersId=0" TargetMode="External" Id="R0a23a522d68644f8" /><Relationship Type="http://schemas.openxmlformats.org/officeDocument/2006/relationships/hyperlink" Target="http://www.3gpp.org/ftp/tsg_ran/WG1_RL1/TSGR1_70b/Docs/R1-124139.zip" TargetMode="External" Id="Rdb0c8ae4e74b4e9c" /><Relationship Type="http://schemas.openxmlformats.org/officeDocument/2006/relationships/hyperlink" Target="http://webapp.etsi.org/teldir/ListPersDetails.asp?PersId=0" TargetMode="External" Id="R257b30d0d2044fd8" /><Relationship Type="http://schemas.openxmlformats.org/officeDocument/2006/relationships/hyperlink" Target="http://www.3gpp.org/ftp/tsg_ran/WG1_RL1/TSGR1_70b/Docs/R1-124140.zip" TargetMode="External" Id="R83312911425a49e2" /><Relationship Type="http://schemas.openxmlformats.org/officeDocument/2006/relationships/hyperlink" Target="http://webapp.etsi.org/teldir/ListPersDetails.asp?PersId=0" TargetMode="External" Id="Rf5bf824bdb2c454c" /><Relationship Type="http://schemas.openxmlformats.org/officeDocument/2006/relationships/hyperlink" Target="http://www.3gpp.org/ftp/tsg_ran/WG1_RL1/TSGR1_70b/Docs/R1-124141.zip" TargetMode="External" Id="Re4d5857a3d0a4ccf" /><Relationship Type="http://schemas.openxmlformats.org/officeDocument/2006/relationships/hyperlink" Target="http://webapp.etsi.org/teldir/ListPersDetails.asp?PersId=0" TargetMode="External" Id="Rb316cf88b2e74e91" /><Relationship Type="http://schemas.openxmlformats.org/officeDocument/2006/relationships/hyperlink" Target="http://www.3gpp.org/ftp/tsg_ran/WG1_RL1/TSGR1_70b/Docs/R1-124142.zip" TargetMode="External" Id="R27ca9ff7d5204fde" /><Relationship Type="http://schemas.openxmlformats.org/officeDocument/2006/relationships/hyperlink" Target="http://webapp.etsi.org/teldir/ListPersDetails.asp?PersId=0" TargetMode="External" Id="R8a0c0b7c31b04e95" /><Relationship Type="http://schemas.openxmlformats.org/officeDocument/2006/relationships/hyperlink" Target="http://www.3gpp.org/ftp/tsg_ran/WG1_RL1/TSGR1_70b/Docs/R1-124143.zip" TargetMode="External" Id="Reda0dc7af461420c" /><Relationship Type="http://schemas.openxmlformats.org/officeDocument/2006/relationships/hyperlink" Target="http://webapp.etsi.org/teldir/ListPersDetails.asp?PersId=0" TargetMode="External" Id="Rc62f334d2763417d" /><Relationship Type="http://schemas.openxmlformats.org/officeDocument/2006/relationships/hyperlink" Target="http://www.3gpp.org/ftp/tsg_ran/WG1_RL1/TSGR1_70b/Docs/R1-124144.zip" TargetMode="External" Id="R6e83a4da58a941f5" /><Relationship Type="http://schemas.openxmlformats.org/officeDocument/2006/relationships/hyperlink" Target="http://webapp.etsi.org/teldir/ListPersDetails.asp?PersId=0" TargetMode="External" Id="R7d8cd39b843041bb" /><Relationship Type="http://schemas.openxmlformats.org/officeDocument/2006/relationships/hyperlink" Target="http://www.3gpp.org/ftp/tsg_ran/WG1_RL1/TSGR1_70b/Docs/R1-124145.zip" TargetMode="External" Id="Rf81cb77bd11544ec" /><Relationship Type="http://schemas.openxmlformats.org/officeDocument/2006/relationships/hyperlink" Target="http://webapp.etsi.org/teldir/ListPersDetails.asp?PersId=0" TargetMode="External" Id="R28f0e692cc1847cd" /><Relationship Type="http://schemas.openxmlformats.org/officeDocument/2006/relationships/hyperlink" Target="http://www.3gpp.org/ftp/tsg_ran/WG1_RL1/TSGR1_70b/Docs/R1-124146.zip" TargetMode="External" Id="Rdb0f3a3961cb4ca6" /><Relationship Type="http://schemas.openxmlformats.org/officeDocument/2006/relationships/hyperlink" Target="http://webapp.etsi.org/teldir/ListPersDetails.asp?PersId=0" TargetMode="External" Id="R34b96be4135e4d30" /><Relationship Type="http://schemas.openxmlformats.org/officeDocument/2006/relationships/hyperlink" Target="http://www.3gpp.org/ftp/tsg_ran/WG1_RL1/TSGR1_70b/Docs/R1-124147.zip" TargetMode="External" Id="R852d2b422d9544f2" /><Relationship Type="http://schemas.openxmlformats.org/officeDocument/2006/relationships/hyperlink" Target="http://webapp.etsi.org/teldir/ListPersDetails.asp?PersId=0" TargetMode="External" Id="R77b96ec12b08414d" /><Relationship Type="http://schemas.openxmlformats.org/officeDocument/2006/relationships/hyperlink" Target="http://www.3gpp.org/ftp/tsg_ran/WG1_RL1/TSGR1_70b/Docs/R1-124148.zip" TargetMode="External" Id="R00aff9e6c27d4a58" /><Relationship Type="http://schemas.openxmlformats.org/officeDocument/2006/relationships/hyperlink" Target="http://webapp.etsi.org/teldir/ListPersDetails.asp?PersId=0" TargetMode="External" Id="R0ed469014fba43fc" /><Relationship Type="http://schemas.openxmlformats.org/officeDocument/2006/relationships/hyperlink" Target="http://www.3gpp.org/ftp/tsg_ran/WG1_RL1/TSGR1_70b/Docs/R1-124149.zip" TargetMode="External" Id="Rc86c34219f08417b" /><Relationship Type="http://schemas.openxmlformats.org/officeDocument/2006/relationships/hyperlink" Target="http://webapp.etsi.org/teldir/ListPersDetails.asp?PersId=0" TargetMode="External" Id="Rfb3d8ed28c6249b5" /><Relationship Type="http://schemas.openxmlformats.org/officeDocument/2006/relationships/hyperlink" Target="http://www.3gpp.org/ftp/tsg_ran/WG1_RL1/TSGR1_70b/Docs/R1-124150.zip" TargetMode="External" Id="R3e744b880384477a" /><Relationship Type="http://schemas.openxmlformats.org/officeDocument/2006/relationships/hyperlink" Target="http://webapp.etsi.org/teldir/ListPersDetails.asp?PersId=0" TargetMode="External" Id="R6643ea0ffcba482d" /><Relationship Type="http://schemas.openxmlformats.org/officeDocument/2006/relationships/hyperlink" Target="http://www.3gpp.org/ftp/tsg_ran/WG1_RL1/TSGR1_70b/Docs/R1-124151.zip" TargetMode="External" Id="R1d84336bc3df4d39" /><Relationship Type="http://schemas.openxmlformats.org/officeDocument/2006/relationships/hyperlink" Target="http://webapp.etsi.org/teldir/ListPersDetails.asp?PersId=0" TargetMode="External" Id="R6d5ae87ed2764cc0" /><Relationship Type="http://schemas.openxmlformats.org/officeDocument/2006/relationships/hyperlink" Target="http://www.3gpp.org/ftp/tsg_ran/WG1_RL1/TSGR1_70b/Docs/R1-124152.zip" TargetMode="External" Id="R6ee6be2e67454011" /><Relationship Type="http://schemas.openxmlformats.org/officeDocument/2006/relationships/hyperlink" Target="http://webapp.etsi.org/teldir/ListPersDetails.asp?PersId=0" TargetMode="External" Id="R50b0bfb0051e4f58" /><Relationship Type="http://schemas.openxmlformats.org/officeDocument/2006/relationships/hyperlink" Target="http://www.3gpp.org/ftp/tsg_ran/WG1_RL1/TSGR1_70b/Docs/R1-124153.zip" TargetMode="External" Id="Rda55bbf8736c40ff" /><Relationship Type="http://schemas.openxmlformats.org/officeDocument/2006/relationships/hyperlink" Target="http://webapp.etsi.org/teldir/ListPersDetails.asp?PersId=0" TargetMode="External" Id="R925704ae1046456b" /><Relationship Type="http://schemas.openxmlformats.org/officeDocument/2006/relationships/hyperlink" Target="http://www.3gpp.org/ftp/tsg_ran/WG1_RL1/TSGR1_70b/Docs/R1-124154.zip" TargetMode="External" Id="Rc6f8381cd5324cde" /><Relationship Type="http://schemas.openxmlformats.org/officeDocument/2006/relationships/hyperlink" Target="http://webapp.etsi.org/teldir/ListPersDetails.asp?PersId=0" TargetMode="External" Id="R300cb7f44a634ff5" /><Relationship Type="http://schemas.openxmlformats.org/officeDocument/2006/relationships/hyperlink" Target="http://www.3gpp.org/ftp/tsg_ran/WG1_RL1/TSGR1_70b/Docs/R1-124155.zip" TargetMode="External" Id="R948cdfa6adc440f9" /><Relationship Type="http://schemas.openxmlformats.org/officeDocument/2006/relationships/hyperlink" Target="http://webapp.etsi.org/teldir/ListPersDetails.asp?PersId=0" TargetMode="External" Id="Rdfba6632cd074beb" /><Relationship Type="http://schemas.openxmlformats.org/officeDocument/2006/relationships/hyperlink" Target="http://www.3gpp.org/ftp/tsg_ran/WG1_RL1/TSGR1_70b/Docs/R1-124156.zip" TargetMode="External" Id="R1084becc649f4a85" /><Relationship Type="http://schemas.openxmlformats.org/officeDocument/2006/relationships/hyperlink" Target="http://webapp.etsi.org/teldir/ListPersDetails.asp?PersId=0" TargetMode="External" Id="Rba97f75e61d34762" /><Relationship Type="http://schemas.openxmlformats.org/officeDocument/2006/relationships/hyperlink" Target="http://www.3gpp.org/ftp/tsg_ran/WG1_RL1/TSGR1_70b/Docs/R1-124157.zip" TargetMode="External" Id="R3a035b5d37374ec9" /><Relationship Type="http://schemas.openxmlformats.org/officeDocument/2006/relationships/hyperlink" Target="http://webapp.etsi.org/teldir/ListPersDetails.asp?PersId=0" TargetMode="External" Id="Rc9908322f43e479d" /><Relationship Type="http://schemas.openxmlformats.org/officeDocument/2006/relationships/hyperlink" Target="http://www.3gpp.org/ftp/tsg_ran/WG1_RL1/TSGR1_70b/Docs/R1-124158.zip" TargetMode="External" Id="R054a4b8d47ad4976" /><Relationship Type="http://schemas.openxmlformats.org/officeDocument/2006/relationships/hyperlink" Target="http://webapp.etsi.org/teldir/ListPersDetails.asp?PersId=0" TargetMode="External" Id="R839fe991de684135" /><Relationship Type="http://schemas.openxmlformats.org/officeDocument/2006/relationships/hyperlink" Target="http://www.3gpp.org/ftp/tsg_ran/WG1_RL1/TSGR1_70b/Docs/R1-124159.zip" TargetMode="External" Id="R83f0fd737c3d475d" /><Relationship Type="http://schemas.openxmlformats.org/officeDocument/2006/relationships/hyperlink" Target="http://webapp.etsi.org/teldir/ListPersDetails.asp?PersId=0" TargetMode="External" Id="Re3ffa6a6ee4b43a1" /><Relationship Type="http://schemas.openxmlformats.org/officeDocument/2006/relationships/hyperlink" Target="http://www.3gpp.org/ftp/tsg_ran/WG1_RL1/TSGR1_70b/Docs/R1-124160.zip" TargetMode="External" Id="Rd4f9d6800781418d" /><Relationship Type="http://schemas.openxmlformats.org/officeDocument/2006/relationships/hyperlink" Target="http://webapp.etsi.org/teldir/ListPersDetails.asp?PersId=0" TargetMode="External" Id="Rfc221936b20b453a" /><Relationship Type="http://schemas.openxmlformats.org/officeDocument/2006/relationships/hyperlink" Target="http://www.3gpp.org/ftp/tsg_ran/WG1_RL1/TSGR1_70b/Docs/R1-124161.zip" TargetMode="External" Id="Ra27026a742c14fe6" /><Relationship Type="http://schemas.openxmlformats.org/officeDocument/2006/relationships/hyperlink" Target="http://webapp.etsi.org/teldir/ListPersDetails.asp?PersId=0" TargetMode="External" Id="R5c7047007bbf43d0" /><Relationship Type="http://schemas.openxmlformats.org/officeDocument/2006/relationships/hyperlink" Target="http://www.3gpp.org/ftp/tsg_ran/WG1_RL1/TSGR1_70b/Docs/R1-124162.zip" TargetMode="External" Id="R1cb441a9017b469a" /><Relationship Type="http://schemas.openxmlformats.org/officeDocument/2006/relationships/hyperlink" Target="http://webapp.etsi.org/teldir/ListPersDetails.asp?PersId=0" TargetMode="External" Id="R1f400e96c4354fb9" /><Relationship Type="http://schemas.openxmlformats.org/officeDocument/2006/relationships/hyperlink" Target="http://www.3gpp.org/ftp/tsg_ran/WG1_RL1/TSGR1_70b/Docs/R1-124163.zip" TargetMode="External" Id="R72f98c09b3c2403b" /><Relationship Type="http://schemas.openxmlformats.org/officeDocument/2006/relationships/hyperlink" Target="http://webapp.etsi.org/teldir/ListPersDetails.asp?PersId=0" TargetMode="External" Id="Rebfc42b8787f4b01" /><Relationship Type="http://schemas.openxmlformats.org/officeDocument/2006/relationships/hyperlink" Target="http://www.3gpp.org/ftp/tsg_ran/WG1_RL1/TSGR1_70b/Docs/R1-124164.zip" TargetMode="External" Id="R6ddd0db489634678" /><Relationship Type="http://schemas.openxmlformats.org/officeDocument/2006/relationships/hyperlink" Target="http://webapp.etsi.org/teldir/ListPersDetails.asp?PersId=0" TargetMode="External" Id="Rab2ea6187fcd48c6" /><Relationship Type="http://schemas.openxmlformats.org/officeDocument/2006/relationships/hyperlink" Target="http://www.3gpp.org/ftp/tsg_ran/WG1_RL1/TSGR1_70b/Docs/R1-124165.zip" TargetMode="External" Id="R4e571c4407da43a8" /><Relationship Type="http://schemas.openxmlformats.org/officeDocument/2006/relationships/hyperlink" Target="http://webapp.etsi.org/teldir/ListPersDetails.asp?PersId=0" TargetMode="External" Id="R531234b9ef5740e6" /><Relationship Type="http://schemas.openxmlformats.org/officeDocument/2006/relationships/hyperlink" Target="http://www.3gpp.org/ftp/tsg_ran/WG1_RL1/TSGR1_70b/Docs/R1-124166.zip" TargetMode="External" Id="R9f0b4ed8b63e4128" /><Relationship Type="http://schemas.openxmlformats.org/officeDocument/2006/relationships/hyperlink" Target="http://webapp.etsi.org/teldir/ListPersDetails.asp?PersId=0" TargetMode="External" Id="Rb069f068b1f64ada" /><Relationship Type="http://schemas.openxmlformats.org/officeDocument/2006/relationships/hyperlink" Target="http://www.3gpp.org/ftp/tsg_ran/WG1_RL1/TSGR1_70b/Docs/R1-124167.zip" TargetMode="External" Id="Ra38421e00f9f4dbb" /><Relationship Type="http://schemas.openxmlformats.org/officeDocument/2006/relationships/hyperlink" Target="http://webapp.etsi.org/teldir/ListPersDetails.asp?PersId=0" TargetMode="External" Id="R1add81ec622a4b6a" /><Relationship Type="http://schemas.openxmlformats.org/officeDocument/2006/relationships/hyperlink" Target="http://www.3gpp.org/ftp/tsg_ran/WG1_RL1/TSGR1_70b/Docs/R1-124168.zip" TargetMode="External" Id="Rf9a60bc43e9a4a49" /><Relationship Type="http://schemas.openxmlformats.org/officeDocument/2006/relationships/hyperlink" Target="http://webapp.etsi.org/teldir/ListPersDetails.asp?PersId=0" TargetMode="External" Id="R955254fded8b4626" /><Relationship Type="http://schemas.openxmlformats.org/officeDocument/2006/relationships/hyperlink" Target="http://www.3gpp.org/ftp/tsg_ran/WG1_RL1/TSGR1_70b/Docs/R1-124169.zip" TargetMode="External" Id="R1c176583454246d3" /><Relationship Type="http://schemas.openxmlformats.org/officeDocument/2006/relationships/hyperlink" Target="http://webapp.etsi.org/teldir/ListPersDetails.asp?PersId=0" TargetMode="External" Id="Rf7a5c8507857480f" /><Relationship Type="http://schemas.openxmlformats.org/officeDocument/2006/relationships/hyperlink" Target="http://www.3gpp.org/ftp/tsg_ran/WG1_RL1/TSGR1_70b/Docs/R1-124170.zip" TargetMode="External" Id="Rf40b4b957266465b" /><Relationship Type="http://schemas.openxmlformats.org/officeDocument/2006/relationships/hyperlink" Target="http://webapp.etsi.org/teldir/ListPersDetails.asp?PersId=0" TargetMode="External" Id="R3f90caa0bb21490e" /><Relationship Type="http://schemas.openxmlformats.org/officeDocument/2006/relationships/hyperlink" Target="http://www.3gpp.org/ftp/tsg_ran/WG1_RL1/TSGR1_70b/Docs/R1-124171.zip" TargetMode="External" Id="R9da43595f2d94f76" /><Relationship Type="http://schemas.openxmlformats.org/officeDocument/2006/relationships/hyperlink" Target="http://webapp.etsi.org/teldir/ListPersDetails.asp?PersId=0" TargetMode="External" Id="R13df9cefdd6a4159" /><Relationship Type="http://schemas.openxmlformats.org/officeDocument/2006/relationships/hyperlink" Target="http://www.3gpp.org/ftp/tsg_ran/WG1_RL1/TSGR1_70b/Docs/R1-124172.zip" TargetMode="External" Id="Rc022aee476094bd2" /><Relationship Type="http://schemas.openxmlformats.org/officeDocument/2006/relationships/hyperlink" Target="http://webapp.etsi.org/teldir/ListPersDetails.asp?PersId=0" TargetMode="External" Id="Rdcd809d443fb4551" /><Relationship Type="http://schemas.openxmlformats.org/officeDocument/2006/relationships/hyperlink" Target="http://www.3gpp.org/ftp/tsg_ran/WG1_RL1/TSGR1_70b/Docs/R1-124173.zip" TargetMode="External" Id="R303ef6cb356a4394" /><Relationship Type="http://schemas.openxmlformats.org/officeDocument/2006/relationships/hyperlink" Target="http://webapp.etsi.org/teldir/ListPersDetails.asp?PersId=0" TargetMode="External" Id="R935bfe9da8f1400f" /><Relationship Type="http://schemas.openxmlformats.org/officeDocument/2006/relationships/hyperlink" Target="http://www.3gpp.org/ftp/tsg_ran/WG1_RL1/TSGR1_70b/Docs/R1-124174.zip" TargetMode="External" Id="Ra3f0d8e4c4064a33" /><Relationship Type="http://schemas.openxmlformats.org/officeDocument/2006/relationships/hyperlink" Target="http://webapp.etsi.org/teldir/ListPersDetails.asp?PersId=0" TargetMode="External" Id="Rfbfa5d6bf7bf4e00" /><Relationship Type="http://schemas.openxmlformats.org/officeDocument/2006/relationships/hyperlink" Target="http://www.3gpp.org/ftp/tsg_ran/WG1_RL1/TSGR1_70b/Docs/R1-124175.zip" TargetMode="External" Id="Rf242c6ef3b404e04" /><Relationship Type="http://schemas.openxmlformats.org/officeDocument/2006/relationships/hyperlink" Target="http://webapp.etsi.org/teldir/ListPersDetails.asp?PersId=0" TargetMode="External" Id="Rc6690d9a79b44329" /><Relationship Type="http://schemas.openxmlformats.org/officeDocument/2006/relationships/hyperlink" Target="http://www.3gpp.org/ftp/tsg_ran/WG1_RL1/TSGR1_70b/Docs/R1-124176.zip" TargetMode="External" Id="Racb5493add164ca7" /><Relationship Type="http://schemas.openxmlformats.org/officeDocument/2006/relationships/hyperlink" Target="http://webapp.etsi.org/teldir/ListPersDetails.asp?PersId=0" TargetMode="External" Id="R11023a8a5a5a4a00" /><Relationship Type="http://schemas.openxmlformats.org/officeDocument/2006/relationships/hyperlink" Target="http://www.3gpp.org/ftp/tsg_ran/WG1_RL1/TSGR1_70b/Docs/R1-124177.zip" TargetMode="External" Id="R3b2383e8eb8e4ac2" /><Relationship Type="http://schemas.openxmlformats.org/officeDocument/2006/relationships/hyperlink" Target="http://webapp.etsi.org/teldir/ListPersDetails.asp?PersId=0" TargetMode="External" Id="R766bbc12740b4001" /><Relationship Type="http://schemas.openxmlformats.org/officeDocument/2006/relationships/hyperlink" Target="http://www.3gpp.org/ftp/tsg_ran/WG1_RL1/TSGR1_70b/Docs/R1-124178.zip" TargetMode="External" Id="R4ee7b37c30164844" /><Relationship Type="http://schemas.openxmlformats.org/officeDocument/2006/relationships/hyperlink" Target="http://webapp.etsi.org/teldir/ListPersDetails.asp?PersId=0" TargetMode="External" Id="R54bebceb51f34b96" /><Relationship Type="http://schemas.openxmlformats.org/officeDocument/2006/relationships/hyperlink" Target="http://www.3gpp.org/ftp/tsg_ran/WG1_RL1/TSGR1_70b/Docs/R1-124179.zip" TargetMode="External" Id="R56e963657ce14d86" /><Relationship Type="http://schemas.openxmlformats.org/officeDocument/2006/relationships/hyperlink" Target="http://webapp.etsi.org/teldir/ListPersDetails.asp?PersId=0" TargetMode="External" Id="R6fc80a7ad7444fcd" /><Relationship Type="http://schemas.openxmlformats.org/officeDocument/2006/relationships/hyperlink" Target="http://www.3gpp.org/ftp/tsg_ran/WG1_RL1/TSGR1_70b/Docs/R1-124180.zip" TargetMode="External" Id="R4f153d54d4f440bd" /><Relationship Type="http://schemas.openxmlformats.org/officeDocument/2006/relationships/hyperlink" Target="http://webapp.etsi.org/teldir/ListPersDetails.asp?PersId=0" TargetMode="External" Id="Rbb05e51c27e94ac1" /><Relationship Type="http://schemas.openxmlformats.org/officeDocument/2006/relationships/hyperlink" Target="http://www.3gpp.org/ftp/tsg_ran/WG1_RL1/TSGR1_70b/Docs/R1-124181.zip" TargetMode="External" Id="R4260ca1c103d4fde" /><Relationship Type="http://schemas.openxmlformats.org/officeDocument/2006/relationships/hyperlink" Target="http://webapp.etsi.org/teldir/ListPersDetails.asp?PersId=0" TargetMode="External" Id="R9535e0b69c7c47f2" /><Relationship Type="http://schemas.openxmlformats.org/officeDocument/2006/relationships/hyperlink" Target="http://www.3gpp.org/ftp/tsg_ran/WG1_RL1/TSGR1_70b/Docs/R1-124182.zip" TargetMode="External" Id="Rb678eb65042347d9" /><Relationship Type="http://schemas.openxmlformats.org/officeDocument/2006/relationships/hyperlink" Target="http://webapp.etsi.org/teldir/ListPersDetails.asp?PersId=0" TargetMode="External" Id="Rd57816bcfd4144ac" /><Relationship Type="http://schemas.openxmlformats.org/officeDocument/2006/relationships/hyperlink" Target="http://www.3gpp.org/ftp/tsg_ran/WG1_RL1/TSGR1_70b/Docs/R1-124183.zip" TargetMode="External" Id="Rf989a725462b4e3e" /><Relationship Type="http://schemas.openxmlformats.org/officeDocument/2006/relationships/hyperlink" Target="http://webapp.etsi.org/teldir/ListPersDetails.asp?PersId=0" TargetMode="External" Id="R33e0cccff01248a7" /><Relationship Type="http://schemas.openxmlformats.org/officeDocument/2006/relationships/hyperlink" Target="http://www.3gpp.org/ftp/tsg_ran/WG1_RL1/TSGR1_70b/Docs/R1-124184.zip" TargetMode="External" Id="Rd275b26fcebd4808" /><Relationship Type="http://schemas.openxmlformats.org/officeDocument/2006/relationships/hyperlink" Target="http://webapp.etsi.org/teldir/ListPersDetails.asp?PersId=0" TargetMode="External" Id="R27b046590de3410d" /><Relationship Type="http://schemas.openxmlformats.org/officeDocument/2006/relationships/hyperlink" Target="http://www.3gpp.org/ftp/tsg_ran/WG1_RL1/TSGR1_70b/Docs/R1-124185.zip" TargetMode="External" Id="Rdb2373a59a254c30" /><Relationship Type="http://schemas.openxmlformats.org/officeDocument/2006/relationships/hyperlink" Target="http://webapp.etsi.org/teldir/ListPersDetails.asp?PersId=0" TargetMode="External" Id="R23306547271b4289" /><Relationship Type="http://schemas.openxmlformats.org/officeDocument/2006/relationships/hyperlink" Target="http://www.3gpp.org/ftp/tsg_ran/WG1_RL1/TSGR1_70b/Docs/R1-124186.zip" TargetMode="External" Id="R0c00bd91e3c54426" /><Relationship Type="http://schemas.openxmlformats.org/officeDocument/2006/relationships/hyperlink" Target="http://webapp.etsi.org/teldir/ListPersDetails.asp?PersId=0" TargetMode="External" Id="R3ad46658c93b4e37" /><Relationship Type="http://schemas.openxmlformats.org/officeDocument/2006/relationships/hyperlink" Target="http://www.3gpp.org/ftp/tsg_ran/WG1_RL1/TSGR1_70b/Docs/R1-124187.zip" TargetMode="External" Id="Rf85186b0a79f4287" /><Relationship Type="http://schemas.openxmlformats.org/officeDocument/2006/relationships/hyperlink" Target="http://webapp.etsi.org/teldir/ListPersDetails.asp?PersId=0" TargetMode="External" Id="R190610478d50453e" /><Relationship Type="http://schemas.openxmlformats.org/officeDocument/2006/relationships/hyperlink" Target="http://www.3gpp.org/ftp/tsg_ran/WG1_RL1/TSGR1_70b/Docs/R1-124188.zip" TargetMode="External" Id="Rd586e33fa4234de6" /><Relationship Type="http://schemas.openxmlformats.org/officeDocument/2006/relationships/hyperlink" Target="http://webapp.etsi.org/teldir/ListPersDetails.asp?PersId=0" TargetMode="External" Id="R69429b61d1f144b3" /><Relationship Type="http://schemas.openxmlformats.org/officeDocument/2006/relationships/hyperlink" Target="http://www.3gpp.org/ftp/tsg_ran/WG1_RL1/TSGR1_70b/Docs/R1-124189.zip" TargetMode="External" Id="R8a8f837a73434560" /><Relationship Type="http://schemas.openxmlformats.org/officeDocument/2006/relationships/hyperlink" Target="http://webapp.etsi.org/teldir/ListPersDetails.asp?PersId=0" TargetMode="External" Id="R6871ef7d04e645f5" /><Relationship Type="http://schemas.openxmlformats.org/officeDocument/2006/relationships/hyperlink" Target="http://www.3gpp.org/ftp/tsg_ran/WG1_RL1/TSGR1_70b/Docs/R1-124190.zip" TargetMode="External" Id="R7b5ac501ad13464b" /><Relationship Type="http://schemas.openxmlformats.org/officeDocument/2006/relationships/hyperlink" Target="http://webapp.etsi.org/teldir/ListPersDetails.asp?PersId=0" TargetMode="External" Id="R82501ae7bf5b4afb" /><Relationship Type="http://schemas.openxmlformats.org/officeDocument/2006/relationships/hyperlink" Target="http://www.3gpp.org/ftp/tsg_ran/WG1_RL1/TSGR1_70b/Docs/R1-124191.zip" TargetMode="External" Id="R7f1941353e0e45b4" /><Relationship Type="http://schemas.openxmlformats.org/officeDocument/2006/relationships/hyperlink" Target="http://webapp.etsi.org/teldir/ListPersDetails.asp?PersId=0" TargetMode="External" Id="R30923781c4454681" /><Relationship Type="http://schemas.openxmlformats.org/officeDocument/2006/relationships/hyperlink" Target="http://www.3gpp.org/ftp/tsg_ran/WG1_RL1/TSGR1_70b/Docs/R1-124192.zip" TargetMode="External" Id="R066b682e27ba4689" /><Relationship Type="http://schemas.openxmlformats.org/officeDocument/2006/relationships/hyperlink" Target="http://webapp.etsi.org/teldir/ListPersDetails.asp?PersId=0" TargetMode="External" Id="R1f2a2bf6182548c3" /><Relationship Type="http://schemas.openxmlformats.org/officeDocument/2006/relationships/hyperlink" Target="http://www.3gpp.org/ftp/tsg_ran/WG1_RL1/TSGR1_70b/Docs/R1-124193.zip" TargetMode="External" Id="R7fa4096e293f4ce2" /><Relationship Type="http://schemas.openxmlformats.org/officeDocument/2006/relationships/hyperlink" Target="http://webapp.etsi.org/teldir/ListPersDetails.asp?PersId=0" TargetMode="External" Id="R8e758c0eb7c046f2" /><Relationship Type="http://schemas.openxmlformats.org/officeDocument/2006/relationships/hyperlink" Target="http://www.3gpp.org/ftp/tsg_ran/WG1_RL1/TSGR1_70b/Docs/R1-124194.zip" TargetMode="External" Id="Re71ebee3f59d4059" /><Relationship Type="http://schemas.openxmlformats.org/officeDocument/2006/relationships/hyperlink" Target="http://webapp.etsi.org/teldir/ListPersDetails.asp?PersId=0" TargetMode="External" Id="R118e1db2ed8e440d" /><Relationship Type="http://schemas.openxmlformats.org/officeDocument/2006/relationships/hyperlink" Target="http://www.3gpp.org/ftp/tsg_ran/WG1_RL1/TSGR1_70b/Docs/R1-124195.zip" TargetMode="External" Id="R6e29f6781bf3402e" /><Relationship Type="http://schemas.openxmlformats.org/officeDocument/2006/relationships/hyperlink" Target="http://webapp.etsi.org/teldir/ListPersDetails.asp?PersId=0" TargetMode="External" Id="Re8f910299b9e462c" /><Relationship Type="http://schemas.openxmlformats.org/officeDocument/2006/relationships/hyperlink" Target="http://www.3gpp.org/ftp/tsg_ran/WG1_RL1/TSGR1_70b/Docs/R1-124196.zip" TargetMode="External" Id="R838f0c633d0d4384" /><Relationship Type="http://schemas.openxmlformats.org/officeDocument/2006/relationships/hyperlink" Target="http://webapp.etsi.org/teldir/ListPersDetails.asp?PersId=0" TargetMode="External" Id="R0715174028fa4820" /><Relationship Type="http://schemas.openxmlformats.org/officeDocument/2006/relationships/hyperlink" Target="http://www.3gpp.org/ftp/tsg_ran/WG1_RL1/TSGR1_70b/Docs/R1-124197.zip" TargetMode="External" Id="Rddcd683c498a4e08" /><Relationship Type="http://schemas.openxmlformats.org/officeDocument/2006/relationships/hyperlink" Target="http://webapp.etsi.org/teldir/ListPersDetails.asp?PersId=0" TargetMode="External" Id="R5a3d8c1e53094845" /><Relationship Type="http://schemas.openxmlformats.org/officeDocument/2006/relationships/hyperlink" Target="http://www.3gpp.org/ftp/tsg_ran/WG1_RL1/TSGR1_70b/Docs/R1-124198.zip" TargetMode="External" Id="R7488193fabe7402e" /><Relationship Type="http://schemas.openxmlformats.org/officeDocument/2006/relationships/hyperlink" Target="http://webapp.etsi.org/teldir/ListPersDetails.asp?PersId=0" TargetMode="External" Id="Rbff6e315e0994b5d" /><Relationship Type="http://schemas.openxmlformats.org/officeDocument/2006/relationships/hyperlink" Target="http://www.3gpp.org/ftp/tsg_ran/WG1_RL1/TSGR1_70b/Docs/R1-124199.zip" TargetMode="External" Id="R0111a9dd86a44c86" /><Relationship Type="http://schemas.openxmlformats.org/officeDocument/2006/relationships/hyperlink" Target="http://webapp.etsi.org/teldir/ListPersDetails.asp?PersId=0" TargetMode="External" Id="R2024581e10ea4714" /><Relationship Type="http://schemas.openxmlformats.org/officeDocument/2006/relationships/hyperlink" Target="http://www.3gpp.org/ftp/tsg_ran/WG1_RL1/TSGR1_70b/Docs/R1-124200.zip" TargetMode="External" Id="Raeb96314a52740ea" /><Relationship Type="http://schemas.openxmlformats.org/officeDocument/2006/relationships/hyperlink" Target="http://webapp.etsi.org/teldir/ListPersDetails.asp?PersId=0" TargetMode="External" Id="R3e6a5ac8068048ef" /><Relationship Type="http://schemas.openxmlformats.org/officeDocument/2006/relationships/hyperlink" Target="http://www.3gpp.org/ftp/tsg_ran/WG1_RL1/TSGR1_70b/Docs/R1-124201.zip" TargetMode="External" Id="Rfe45ead1173a4d8c" /><Relationship Type="http://schemas.openxmlformats.org/officeDocument/2006/relationships/hyperlink" Target="http://webapp.etsi.org/teldir/ListPersDetails.asp?PersId=0" TargetMode="External" Id="R1d52eecf525b4c94" /><Relationship Type="http://schemas.openxmlformats.org/officeDocument/2006/relationships/hyperlink" Target="http://www.3gpp.org/ftp/tsg_ran/WG1_RL1/TSGR1_70b/Docs/R1-124202.zip" TargetMode="External" Id="R2dbe108fb7c54689" /><Relationship Type="http://schemas.openxmlformats.org/officeDocument/2006/relationships/hyperlink" Target="http://webapp.etsi.org/teldir/ListPersDetails.asp?PersId=0" TargetMode="External" Id="R64cf790e9a0b4a98" /><Relationship Type="http://schemas.openxmlformats.org/officeDocument/2006/relationships/hyperlink" Target="http://www.3gpp.org/ftp/tsg_ran/WG1_RL1/TSGR1_70b/Docs/R1-124203.zip" TargetMode="External" Id="Rfa44d64617004cc7" /><Relationship Type="http://schemas.openxmlformats.org/officeDocument/2006/relationships/hyperlink" Target="http://webapp.etsi.org/teldir/ListPersDetails.asp?PersId=0" TargetMode="External" Id="Rbcd59346f7cd4938" /><Relationship Type="http://schemas.openxmlformats.org/officeDocument/2006/relationships/hyperlink" Target="http://www.3gpp.org/ftp/tsg_ran/WG1_RL1/TSGR1_70b/Docs/R1-124204.zip" TargetMode="External" Id="R86b187992d3d4fef" /><Relationship Type="http://schemas.openxmlformats.org/officeDocument/2006/relationships/hyperlink" Target="http://webapp.etsi.org/teldir/ListPersDetails.asp?PersId=0" TargetMode="External" Id="Re0fe48e83abd4289" /><Relationship Type="http://schemas.openxmlformats.org/officeDocument/2006/relationships/hyperlink" Target="http://www.3gpp.org/ftp/tsg_ran/WG1_RL1/TSGR1_70b/Docs/R1-124205.zip" TargetMode="External" Id="Rbfc89223de064b1e" /><Relationship Type="http://schemas.openxmlformats.org/officeDocument/2006/relationships/hyperlink" Target="http://webapp.etsi.org/teldir/ListPersDetails.asp?PersId=0" TargetMode="External" Id="R766e3905448348d4" /><Relationship Type="http://schemas.openxmlformats.org/officeDocument/2006/relationships/hyperlink" Target="http://www.3gpp.org/ftp/tsg_ran/WG1_RL1/TSGR1_70b/Docs/R1-124206.zip" TargetMode="External" Id="R931a14e6e25449a6" /><Relationship Type="http://schemas.openxmlformats.org/officeDocument/2006/relationships/hyperlink" Target="http://webapp.etsi.org/teldir/ListPersDetails.asp?PersId=0" TargetMode="External" Id="Rb14d0930e4984a78" /><Relationship Type="http://schemas.openxmlformats.org/officeDocument/2006/relationships/hyperlink" Target="http://www.3gpp.org/ftp/tsg_ran/WG1_RL1/TSGR1_70b/Docs/R1-124207.zip" TargetMode="External" Id="R7194954856404b67" /><Relationship Type="http://schemas.openxmlformats.org/officeDocument/2006/relationships/hyperlink" Target="http://webapp.etsi.org/teldir/ListPersDetails.asp?PersId=0" TargetMode="External" Id="R708237eb94e74b80" /><Relationship Type="http://schemas.openxmlformats.org/officeDocument/2006/relationships/hyperlink" Target="http://www.3gpp.org/ftp/tsg_ran/WG1_RL1/TSGR1_70b/Docs/R1-124208.zip" TargetMode="External" Id="R081714c00e3e491f" /><Relationship Type="http://schemas.openxmlformats.org/officeDocument/2006/relationships/hyperlink" Target="http://webapp.etsi.org/teldir/ListPersDetails.asp?PersId=0" TargetMode="External" Id="R2987d5d3b8fd4761" /><Relationship Type="http://schemas.openxmlformats.org/officeDocument/2006/relationships/hyperlink" Target="http://www.3gpp.org/ftp/tsg_ran/WG1_RL1/TSGR1_70b/Docs/R1-124209.zip" TargetMode="External" Id="Raf36748a579e4d85" /><Relationship Type="http://schemas.openxmlformats.org/officeDocument/2006/relationships/hyperlink" Target="http://webapp.etsi.org/teldir/ListPersDetails.asp?PersId=0" TargetMode="External" Id="Ref9b8701b07e4afa" /><Relationship Type="http://schemas.openxmlformats.org/officeDocument/2006/relationships/hyperlink" Target="http://www.3gpp.org/ftp/tsg_ran/WG1_RL1/TSGR1_70b/Docs/R1-124210.zip" TargetMode="External" Id="R7c8e65826d7d47c6" /><Relationship Type="http://schemas.openxmlformats.org/officeDocument/2006/relationships/hyperlink" Target="http://webapp.etsi.org/teldir/ListPersDetails.asp?PersId=0" TargetMode="External" Id="R66a0e99f738440a0" /><Relationship Type="http://schemas.openxmlformats.org/officeDocument/2006/relationships/hyperlink" Target="http://www.3gpp.org/ftp/tsg_ran/WG1_RL1/TSGR1_70b/Docs/R1-124211.zip" TargetMode="External" Id="R4a338c2d72604291" /><Relationship Type="http://schemas.openxmlformats.org/officeDocument/2006/relationships/hyperlink" Target="http://webapp.etsi.org/teldir/ListPersDetails.asp?PersId=0" TargetMode="External" Id="R30a612d466904b1e" /><Relationship Type="http://schemas.openxmlformats.org/officeDocument/2006/relationships/hyperlink" Target="http://www.3gpp.org/ftp/tsg_ran/WG1_RL1/TSGR1_70b/Docs/R1-124212.zip" TargetMode="External" Id="R4992371b5d1a4165" /><Relationship Type="http://schemas.openxmlformats.org/officeDocument/2006/relationships/hyperlink" Target="http://webapp.etsi.org/teldir/ListPersDetails.asp?PersId=0" TargetMode="External" Id="R94008bbf9eba4613" /><Relationship Type="http://schemas.openxmlformats.org/officeDocument/2006/relationships/hyperlink" Target="http://www.3gpp.org/ftp/tsg_ran/WG1_RL1/TSGR1_70b/Docs/R1-124213.zip" TargetMode="External" Id="Rdecd2392b66b473d" /><Relationship Type="http://schemas.openxmlformats.org/officeDocument/2006/relationships/hyperlink" Target="http://webapp.etsi.org/teldir/ListPersDetails.asp?PersId=0" TargetMode="External" Id="Ra00104591c214661" /><Relationship Type="http://schemas.openxmlformats.org/officeDocument/2006/relationships/hyperlink" Target="http://www.3gpp.org/ftp/tsg_ran/WG1_RL1/TSGR1_70b/Docs/R1-124214.zip" TargetMode="External" Id="R5d68eb506b9b45bb" /><Relationship Type="http://schemas.openxmlformats.org/officeDocument/2006/relationships/hyperlink" Target="http://webapp.etsi.org/teldir/ListPersDetails.asp?PersId=0" TargetMode="External" Id="R77a21ca4f6eb4525" /><Relationship Type="http://schemas.openxmlformats.org/officeDocument/2006/relationships/hyperlink" Target="http://www.3gpp.org/ftp/tsg_ran/WG1_RL1/TSGR1_70b/Docs/R1-124215.zip" TargetMode="External" Id="Radab5956c40045a1" /><Relationship Type="http://schemas.openxmlformats.org/officeDocument/2006/relationships/hyperlink" Target="http://webapp.etsi.org/teldir/ListPersDetails.asp?PersId=0" TargetMode="External" Id="R00bad085289a472b" /><Relationship Type="http://schemas.openxmlformats.org/officeDocument/2006/relationships/hyperlink" Target="http://www.3gpp.org/ftp/tsg_ran/WG1_RL1/TSGR1_70b/Docs/R1-124216.zip" TargetMode="External" Id="R86234578857143b7" /><Relationship Type="http://schemas.openxmlformats.org/officeDocument/2006/relationships/hyperlink" Target="http://webapp.etsi.org/teldir/ListPersDetails.asp?PersId=0" TargetMode="External" Id="R8aa91ab286ba4d52" /><Relationship Type="http://schemas.openxmlformats.org/officeDocument/2006/relationships/hyperlink" Target="http://www.3gpp.org/ftp/tsg_ran/WG1_RL1/TSGR1_70b/Docs/R1-124217.zip" TargetMode="External" Id="Rb30868ce230a4f7a" /><Relationship Type="http://schemas.openxmlformats.org/officeDocument/2006/relationships/hyperlink" Target="http://webapp.etsi.org/teldir/ListPersDetails.asp?PersId=0" TargetMode="External" Id="R3df162e59aaa4128" /><Relationship Type="http://schemas.openxmlformats.org/officeDocument/2006/relationships/hyperlink" Target="http://www.3gpp.org/ftp/tsg_ran/WG1_RL1/TSGR1_70b/Docs/R1-124218.zip" TargetMode="External" Id="R68f5679328584329" /><Relationship Type="http://schemas.openxmlformats.org/officeDocument/2006/relationships/hyperlink" Target="http://webapp.etsi.org/teldir/ListPersDetails.asp?PersId=0" TargetMode="External" Id="R5b8eff8e25e348f5" /><Relationship Type="http://schemas.openxmlformats.org/officeDocument/2006/relationships/hyperlink" Target="http://www.3gpp.org/ftp/tsg_ran/WG1_RL1/TSGR1_70b/Docs/R1-124219.zip" TargetMode="External" Id="R6bb850b4410d40e8" /><Relationship Type="http://schemas.openxmlformats.org/officeDocument/2006/relationships/hyperlink" Target="http://webapp.etsi.org/teldir/ListPersDetails.asp?PersId=0" TargetMode="External" Id="Re05a55a102f94871" /><Relationship Type="http://schemas.openxmlformats.org/officeDocument/2006/relationships/hyperlink" Target="http://www.3gpp.org/ftp/tsg_ran/WG1_RL1/TSGR1_70b/Docs/R1-124220.zip" TargetMode="External" Id="R7efd144b457e493c" /><Relationship Type="http://schemas.openxmlformats.org/officeDocument/2006/relationships/hyperlink" Target="http://webapp.etsi.org/teldir/ListPersDetails.asp?PersId=0" TargetMode="External" Id="Rc8b7226b60034a35" /><Relationship Type="http://schemas.openxmlformats.org/officeDocument/2006/relationships/hyperlink" Target="http://www.3gpp.org/ftp/tsg_ran/WG1_RL1/TSGR1_70b/Docs/R1-124221.zip" TargetMode="External" Id="R4cf840e3cc0f4849" /><Relationship Type="http://schemas.openxmlformats.org/officeDocument/2006/relationships/hyperlink" Target="http://webapp.etsi.org/teldir/ListPersDetails.asp?PersId=0" TargetMode="External" Id="Rb9b06789a2594d88" /><Relationship Type="http://schemas.openxmlformats.org/officeDocument/2006/relationships/hyperlink" Target="http://www.3gpp.org/ftp/tsg_ran/WG1_RL1/TSGR1_70b/Docs/R1-124222.zip" TargetMode="External" Id="Rb31a57c6206c4d29" /><Relationship Type="http://schemas.openxmlformats.org/officeDocument/2006/relationships/hyperlink" Target="http://webapp.etsi.org/teldir/ListPersDetails.asp?PersId=0" TargetMode="External" Id="R99edbd218dcd457b" /><Relationship Type="http://schemas.openxmlformats.org/officeDocument/2006/relationships/hyperlink" Target="http://www.3gpp.org/ftp/tsg_ran/WG1_RL1/TSGR1_70b/Docs/R1-124223.zip" TargetMode="External" Id="Rf7cbc2e4f79f4597" /><Relationship Type="http://schemas.openxmlformats.org/officeDocument/2006/relationships/hyperlink" Target="http://webapp.etsi.org/teldir/ListPersDetails.asp?PersId=0" TargetMode="External" Id="R9250c3c9269f46fe" /><Relationship Type="http://schemas.openxmlformats.org/officeDocument/2006/relationships/hyperlink" Target="http://www.3gpp.org/ftp/tsg_ran/WG1_RL1/TSGR1_70b/Docs/R1-124224.zip" TargetMode="External" Id="Rb8890f6ae6f74fc9" /><Relationship Type="http://schemas.openxmlformats.org/officeDocument/2006/relationships/hyperlink" Target="http://webapp.etsi.org/teldir/ListPersDetails.asp?PersId=0" TargetMode="External" Id="R349457df4eeb4334" /><Relationship Type="http://schemas.openxmlformats.org/officeDocument/2006/relationships/hyperlink" Target="http://www.3gpp.org/ftp/tsg_ran/WG1_RL1/TSGR1_70b/Docs/R1-124225.zip" TargetMode="External" Id="R76cba341264f4855" /><Relationship Type="http://schemas.openxmlformats.org/officeDocument/2006/relationships/hyperlink" Target="http://webapp.etsi.org/teldir/ListPersDetails.asp?PersId=0" TargetMode="External" Id="R5070e28236ab4d97" /><Relationship Type="http://schemas.openxmlformats.org/officeDocument/2006/relationships/hyperlink" Target="http://www.3gpp.org/ftp/tsg_ran/WG1_RL1/TSGR1_70b/Docs/R1-124226.zip" TargetMode="External" Id="R639571257c32412a" /><Relationship Type="http://schemas.openxmlformats.org/officeDocument/2006/relationships/hyperlink" Target="http://webapp.etsi.org/teldir/ListPersDetails.asp?PersId=0" TargetMode="External" Id="R4bf07373d7544e26" /><Relationship Type="http://schemas.openxmlformats.org/officeDocument/2006/relationships/hyperlink" Target="http://www.3gpp.org/ftp/tsg_ran/WG1_RL1/TSGR1_70b/Docs/R1-124227.zip" TargetMode="External" Id="R685c7afa03ed4ede" /><Relationship Type="http://schemas.openxmlformats.org/officeDocument/2006/relationships/hyperlink" Target="http://webapp.etsi.org/teldir/ListPersDetails.asp?PersId=0" TargetMode="External" Id="Rfa193102cbc945b2" /><Relationship Type="http://schemas.openxmlformats.org/officeDocument/2006/relationships/hyperlink" Target="http://www.3gpp.org/ftp/tsg_ran/WG1_RL1/TSGR1_70b/Docs/R1-124228.zip" TargetMode="External" Id="Rf463cafce5cf46ad" /><Relationship Type="http://schemas.openxmlformats.org/officeDocument/2006/relationships/hyperlink" Target="http://webapp.etsi.org/teldir/ListPersDetails.asp?PersId=0" TargetMode="External" Id="R3b3ee52c19bb47ec" /><Relationship Type="http://schemas.openxmlformats.org/officeDocument/2006/relationships/hyperlink" Target="http://www.3gpp.org/ftp/tsg_ran/WG1_RL1/TSGR1_70b/Docs/R1-124229.zip" TargetMode="External" Id="R7ca04c65a70d4715" /><Relationship Type="http://schemas.openxmlformats.org/officeDocument/2006/relationships/hyperlink" Target="http://webapp.etsi.org/teldir/ListPersDetails.asp?PersId=0" TargetMode="External" Id="Rce4eea1505674772" /><Relationship Type="http://schemas.openxmlformats.org/officeDocument/2006/relationships/hyperlink" Target="http://www.3gpp.org/ftp/tsg_ran/WG1_RL1/TSGR1_70b/Docs/R1-124230.zip" TargetMode="External" Id="Rc2e440018d8c4406" /><Relationship Type="http://schemas.openxmlformats.org/officeDocument/2006/relationships/hyperlink" Target="http://webapp.etsi.org/teldir/ListPersDetails.asp?PersId=0" TargetMode="External" Id="Rbe4683e32e404a9c" /><Relationship Type="http://schemas.openxmlformats.org/officeDocument/2006/relationships/hyperlink" Target="http://www.3gpp.org/ftp/tsg_ran/WG1_RL1/TSGR1_70b/Docs/R1-124231.zip" TargetMode="External" Id="Rcd8fa386afb047aa" /><Relationship Type="http://schemas.openxmlformats.org/officeDocument/2006/relationships/hyperlink" Target="http://webapp.etsi.org/teldir/ListPersDetails.asp?PersId=0" TargetMode="External" Id="R7d727badc54a41d5" /><Relationship Type="http://schemas.openxmlformats.org/officeDocument/2006/relationships/hyperlink" Target="http://www.3gpp.org/ftp/tsg_ran/WG1_RL1/TSGR1_70b/Docs/R1-124232.zip" TargetMode="External" Id="Rb0509f9120af4c1a" /><Relationship Type="http://schemas.openxmlformats.org/officeDocument/2006/relationships/hyperlink" Target="http://webapp.etsi.org/teldir/ListPersDetails.asp?PersId=0" TargetMode="External" Id="R6e682479622248e4" /><Relationship Type="http://schemas.openxmlformats.org/officeDocument/2006/relationships/hyperlink" Target="http://www.3gpp.org/ftp/tsg_ran/WG1_RL1/TSGR1_70b/Docs/R1-124233.zip" TargetMode="External" Id="R9cdf29d28f3147d5" /><Relationship Type="http://schemas.openxmlformats.org/officeDocument/2006/relationships/hyperlink" Target="http://webapp.etsi.org/teldir/ListPersDetails.asp?PersId=0" TargetMode="External" Id="R3d0463a1ac8c4c21" /><Relationship Type="http://schemas.openxmlformats.org/officeDocument/2006/relationships/hyperlink" Target="http://www.3gpp.org/ftp/tsg_ran/WG1_RL1/TSGR1_70b/Docs/R1-124234.zip" TargetMode="External" Id="R565cfd289c1b4826" /><Relationship Type="http://schemas.openxmlformats.org/officeDocument/2006/relationships/hyperlink" Target="http://webapp.etsi.org/teldir/ListPersDetails.asp?PersId=0" TargetMode="External" Id="Re07fc8305f5c4cfe" /><Relationship Type="http://schemas.openxmlformats.org/officeDocument/2006/relationships/hyperlink" Target="http://www.3gpp.org/ftp/tsg_ran/WG1_RL1/TSGR1_70b/Docs/R1-124235.zip" TargetMode="External" Id="R394ace92963148f7" /><Relationship Type="http://schemas.openxmlformats.org/officeDocument/2006/relationships/hyperlink" Target="http://webapp.etsi.org/teldir/ListPersDetails.asp?PersId=0" TargetMode="External" Id="R4d094d2f8b5d4c56" /><Relationship Type="http://schemas.openxmlformats.org/officeDocument/2006/relationships/hyperlink" Target="http://www.3gpp.org/ftp/tsg_ran/WG1_RL1/TSGR1_70b/Docs/R1-124236.zip" TargetMode="External" Id="R23efd293c5654c88" /><Relationship Type="http://schemas.openxmlformats.org/officeDocument/2006/relationships/hyperlink" Target="http://webapp.etsi.org/teldir/ListPersDetails.asp?PersId=0" TargetMode="External" Id="R5108e77335374cd6" /><Relationship Type="http://schemas.openxmlformats.org/officeDocument/2006/relationships/hyperlink" Target="http://www.3gpp.org/ftp/tsg_ran/WG1_RL1/TSGR1_70b/Docs/R1-124237.zip" TargetMode="External" Id="Rfadee91f1a0c489a" /><Relationship Type="http://schemas.openxmlformats.org/officeDocument/2006/relationships/hyperlink" Target="http://webapp.etsi.org/teldir/ListPersDetails.asp?PersId=0" TargetMode="External" Id="Ra6e6c158718c4011" /><Relationship Type="http://schemas.openxmlformats.org/officeDocument/2006/relationships/hyperlink" Target="http://www.3gpp.org/ftp/tsg_ran/WG1_RL1/TSGR1_70b/Docs/R1-124238.zip" TargetMode="External" Id="Rb4bda51248fd41e1" /><Relationship Type="http://schemas.openxmlformats.org/officeDocument/2006/relationships/hyperlink" Target="http://webapp.etsi.org/teldir/ListPersDetails.asp?PersId=0" TargetMode="External" Id="R521d44201d7547de" /><Relationship Type="http://schemas.openxmlformats.org/officeDocument/2006/relationships/hyperlink" Target="http://www.3gpp.org/ftp/tsg_ran/WG1_RL1/TSGR1_70b/Docs/R1-124239.zip" TargetMode="External" Id="R8827eeb9998a49e1" /><Relationship Type="http://schemas.openxmlformats.org/officeDocument/2006/relationships/hyperlink" Target="http://webapp.etsi.org/teldir/ListPersDetails.asp?PersId=0" TargetMode="External" Id="Rd2b66d773cd242a0" /><Relationship Type="http://schemas.openxmlformats.org/officeDocument/2006/relationships/hyperlink" Target="http://www.3gpp.org/ftp/tsg_ran/WG1_RL1/TSGR1_70b/Docs/R1-124240.zip" TargetMode="External" Id="R6ff407da19004749" /><Relationship Type="http://schemas.openxmlformats.org/officeDocument/2006/relationships/hyperlink" Target="http://webapp.etsi.org/teldir/ListPersDetails.asp?PersId=0" TargetMode="External" Id="R2b7a3f05872846a3" /><Relationship Type="http://schemas.openxmlformats.org/officeDocument/2006/relationships/hyperlink" Target="http://www.3gpp.org/ftp/tsg_ran/WG1_RL1/TSGR1_70b/Docs/R1-124241.zip" TargetMode="External" Id="R4c9a41e232ae4727" /><Relationship Type="http://schemas.openxmlformats.org/officeDocument/2006/relationships/hyperlink" Target="http://webapp.etsi.org/teldir/ListPersDetails.asp?PersId=0" TargetMode="External" Id="Rf9335634c0ec4969" /><Relationship Type="http://schemas.openxmlformats.org/officeDocument/2006/relationships/hyperlink" Target="http://www.3gpp.org/ftp/tsg_ran/WG1_RL1/TSGR1_70b/Docs/R1-124242.zip" TargetMode="External" Id="R3d1c1c27a02e45ce" /><Relationship Type="http://schemas.openxmlformats.org/officeDocument/2006/relationships/hyperlink" Target="http://webapp.etsi.org/teldir/ListPersDetails.asp?PersId=0" TargetMode="External" Id="Rd9d69205f8474f84" /><Relationship Type="http://schemas.openxmlformats.org/officeDocument/2006/relationships/hyperlink" Target="http://www.3gpp.org/ftp/tsg_ran/WG1_RL1/TSGR1_70b/Docs/R1-124243.zip" TargetMode="External" Id="Rdd77a5898b8c469d" /><Relationship Type="http://schemas.openxmlformats.org/officeDocument/2006/relationships/hyperlink" Target="http://webapp.etsi.org/teldir/ListPersDetails.asp?PersId=0" TargetMode="External" Id="R0a6a67b4b3ae41bc" /><Relationship Type="http://schemas.openxmlformats.org/officeDocument/2006/relationships/hyperlink" Target="http://www.3gpp.org/ftp/tsg_ran/WG1_RL1/TSGR1_70b/Docs/R1-124244.zip" TargetMode="External" Id="R0da234368c0b44cc" /><Relationship Type="http://schemas.openxmlformats.org/officeDocument/2006/relationships/hyperlink" Target="http://webapp.etsi.org/teldir/ListPersDetails.asp?PersId=0" TargetMode="External" Id="R9551f40ca6534bda" /><Relationship Type="http://schemas.openxmlformats.org/officeDocument/2006/relationships/hyperlink" Target="http://www.3gpp.org/ftp/tsg_ran/WG1_RL1/TSGR1_70b/Docs/R1-124245.zip" TargetMode="External" Id="Rd98d189b363447ae" /><Relationship Type="http://schemas.openxmlformats.org/officeDocument/2006/relationships/hyperlink" Target="http://webapp.etsi.org/teldir/ListPersDetails.asp?PersId=0" TargetMode="External" Id="R807bc1e934ce4300" /><Relationship Type="http://schemas.openxmlformats.org/officeDocument/2006/relationships/hyperlink" Target="http://www.3gpp.org/ftp/tsg_ran/WG1_RL1/TSGR1_70b/Docs/R1-124246.zip" TargetMode="External" Id="R7cbbf55fe9b74eb9" /><Relationship Type="http://schemas.openxmlformats.org/officeDocument/2006/relationships/hyperlink" Target="http://webapp.etsi.org/teldir/ListPersDetails.asp?PersId=0" TargetMode="External" Id="R229f862f31884931" /><Relationship Type="http://schemas.openxmlformats.org/officeDocument/2006/relationships/hyperlink" Target="http://www.3gpp.org/ftp/tsg_ran/WG1_RL1/TSGR1_70b/Docs/R1-124247.zip" TargetMode="External" Id="Rc2fb080c80454ede" /><Relationship Type="http://schemas.openxmlformats.org/officeDocument/2006/relationships/hyperlink" Target="http://webapp.etsi.org/teldir/ListPersDetails.asp?PersId=0" TargetMode="External" Id="Re8c0b21cb6eb40b5" /><Relationship Type="http://schemas.openxmlformats.org/officeDocument/2006/relationships/hyperlink" Target="http://www.3gpp.org/ftp/tsg_ran/WG1_RL1/TSGR1_70b/Docs/R1-124248.zip" TargetMode="External" Id="R710b5c49022644f2" /><Relationship Type="http://schemas.openxmlformats.org/officeDocument/2006/relationships/hyperlink" Target="http://webapp.etsi.org/teldir/ListPersDetails.asp?PersId=0" TargetMode="External" Id="Rebda347d0d6748e7" /><Relationship Type="http://schemas.openxmlformats.org/officeDocument/2006/relationships/hyperlink" Target="http://www.3gpp.org/ftp/tsg_ran/WG1_RL1/TSGR1_70b/Docs/R1-124249.zip" TargetMode="External" Id="Reb460b704dce445f" /><Relationship Type="http://schemas.openxmlformats.org/officeDocument/2006/relationships/hyperlink" Target="http://webapp.etsi.org/teldir/ListPersDetails.asp?PersId=0" TargetMode="External" Id="R5f8ad966b0bb492a" /><Relationship Type="http://schemas.openxmlformats.org/officeDocument/2006/relationships/hyperlink" Target="http://www.3gpp.org/ftp/tsg_ran/WG1_RL1/TSGR1_70b/Docs/R1-124250.zip" TargetMode="External" Id="R007c62a734c047a7" /><Relationship Type="http://schemas.openxmlformats.org/officeDocument/2006/relationships/hyperlink" Target="http://webapp.etsi.org/teldir/ListPersDetails.asp?PersId=0" TargetMode="External" Id="R23783ad52d9949d2" /><Relationship Type="http://schemas.openxmlformats.org/officeDocument/2006/relationships/hyperlink" Target="http://www.3gpp.org/ftp/tsg_ran/WG1_RL1/TSGR1_70b/Docs/R1-124251.zip" TargetMode="External" Id="R0a18aae8e05c4afb" /><Relationship Type="http://schemas.openxmlformats.org/officeDocument/2006/relationships/hyperlink" Target="http://webapp.etsi.org/teldir/ListPersDetails.asp?PersId=0" TargetMode="External" Id="R15ea7c44d080453e" /><Relationship Type="http://schemas.openxmlformats.org/officeDocument/2006/relationships/hyperlink" Target="http://www.3gpp.org/ftp/tsg_ran/WG1_RL1/TSGR1_70b/Docs/R1-124252.zip" TargetMode="External" Id="Rb44b4d026f97427e" /><Relationship Type="http://schemas.openxmlformats.org/officeDocument/2006/relationships/hyperlink" Target="http://webapp.etsi.org/teldir/ListPersDetails.asp?PersId=0" TargetMode="External" Id="R4c590f5ad57f440c" /><Relationship Type="http://schemas.openxmlformats.org/officeDocument/2006/relationships/hyperlink" Target="http://www.3gpp.org/ftp/tsg_ran/WG1_RL1/TSGR1_70b/Docs/R1-124253.zip" TargetMode="External" Id="R7b2822be91d547db" /><Relationship Type="http://schemas.openxmlformats.org/officeDocument/2006/relationships/hyperlink" Target="http://webapp.etsi.org/teldir/ListPersDetails.asp?PersId=0" TargetMode="External" Id="Rfbafd6cc4d5b45d7" /><Relationship Type="http://schemas.openxmlformats.org/officeDocument/2006/relationships/hyperlink" Target="http://www.3gpp.org/ftp/tsg_ran/WG1_RL1/TSGR1_70b/Docs/R1-124254.zip" TargetMode="External" Id="R7ffc6c3e2da64a25" /><Relationship Type="http://schemas.openxmlformats.org/officeDocument/2006/relationships/hyperlink" Target="http://webapp.etsi.org/teldir/ListPersDetails.asp?PersId=0" TargetMode="External" Id="Rbe8b2a4aa9ff4e5b" /><Relationship Type="http://schemas.openxmlformats.org/officeDocument/2006/relationships/hyperlink" Target="http://www.3gpp.org/ftp/tsg_ran/WG1_RL1/TSGR1_70b/Docs/R1-124255.zip" TargetMode="External" Id="R1e7a7a6a51884c55" /><Relationship Type="http://schemas.openxmlformats.org/officeDocument/2006/relationships/hyperlink" Target="http://webapp.etsi.org/teldir/ListPersDetails.asp?PersId=0" TargetMode="External" Id="R09ed1880532840d6" /><Relationship Type="http://schemas.openxmlformats.org/officeDocument/2006/relationships/hyperlink" Target="http://www.3gpp.org/ftp/tsg_ran/WG1_RL1/TSGR1_70b/Docs/R1-124256.zip" TargetMode="External" Id="R0e955484198646de" /><Relationship Type="http://schemas.openxmlformats.org/officeDocument/2006/relationships/hyperlink" Target="http://webapp.etsi.org/teldir/ListPersDetails.asp?PersId=0" TargetMode="External" Id="R540fbe9fa00c4a1d" /><Relationship Type="http://schemas.openxmlformats.org/officeDocument/2006/relationships/hyperlink" Target="http://www.3gpp.org/ftp/tsg_ran/WG1_RL1/TSGR1_70b/Docs/R1-124257.zip" TargetMode="External" Id="R60f0c03ae622487e" /><Relationship Type="http://schemas.openxmlformats.org/officeDocument/2006/relationships/hyperlink" Target="http://webapp.etsi.org/teldir/ListPersDetails.asp?PersId=0" TargetMode="External" Id="Rbba59dd0abb84a5f" /><Relationship Type="http://schemas.openxmlformats.org/officeDocument/2006/relationships/hyperlink" Target="http://www.3gpp.org/ftp/tsg_ran/WG1_RL1/TSGR1_70b/Docs/R1-124258.zip" TargetMode="External" Id="Rb8d9eb6f5aef4a22" /><Relationship Type="http://schemas.openxmlformats.org/officeDocument/2006/relationships/hyperlink" Target="http://webapp.etsi.org/teldir/ListPersDetails.asp?PersId=0" TargetMode="External" Id="Rc348171838674159" /><Relationship Type="http://schemas.openxmlformats.org/officeDocument/2006/relationships/hyperlink" Target="http://www.3gpp.org/ftp/tsg_ran/WG1_RL1/TSGR1_70b/Docs/R1-124259.zip" TargetMode="External" Id="Re70010f5a1cb4464" /><Relationship Type="http://schemas.openxmlformats.org/officeDocument/2006/relationships/hyperlink" Target="http://webapp.etsi.org/teldir/ListPersDetails.asp?PersId=0" TargetMode="External" Id="Recbf15c613f14a49" /><Relationship Type="http://schemas.openxmlformats.org/officeDocument/2006/relationships/hyperlink" Target="http://webapp.etsi.org/teldir/ListPersDetails.asp?PersId=0" TargetMode="External" Id="Re65d8f031a4549c7" /><Relationship Type="http://schemas.openxmlformats.org/officeDocument/2006/relationships/hyperlink" Target="http://www.3gpp.org/ftp/tsg_ran/WG1_RL1/TSGR1_70b/Docs/R1-124261.zip" TargetMode="External" Id="R1b3060977c654b54" /><Relationship Type="http://schemas.openxmlformats.org/officeDocument/2006/relationships/hyperlink" Target="http://webapp.etsi.org/teldir/ListPersDetails.asp?PersId=0" TargetMode="External" Id="R5129e60b6a46497f" /><Relationship Type="http://schemas.openxmlformats.org/officeDocument/2006/relationships/hyperlink" Target="http://www.3gpp.org/ftp/tsg_ran/WG1_RL1/TSGR1_70b/Docs/R1-124262.zip" TargetMode="External" Id="R5f8b891ee82446fc" /><Relationship Type="http://schemas.openxmlformats.org/officeDocument/2006/relationships/hyperlink" Target="http://webapp.etsi.org/teldir/ListPersDetails.asp?PersId=0" TargetMode="External" Id="Rc8eaa29b06074e30" /><Relationship Type="http://schemas.openxmlformats.org/officeDocument/2006/relationships/hyperlink" Target="http://www.3gpp.org/ftp/tsg_ran/WG1_RL1/TSGR1_70b/Docs/R1-124263.zip" TargetMode="External" Id="R5855c11f852f433f" /><Relationship Type="http://schemas.openxmlformats.org/officeDocument/2006/relationships/hyperlink" Target="http://webapp.etsi.org/teldir/ListPersDetails.asp?PersId=0" TargetMode="External" Id="Rcc22a51bc9944e3d" /><Relationship Type="http://schemas.openxmlformats.org/officeDocument/2006/relationships/hyperlink" Target="http://www.3gpp.org/ftp/tsg_ran/WG1_RL1/TSGR1_70b/Docs/R1-124264.zip" TargetMode="External" Id="Rdd4b83d6775847ef" /><Relationship Type="http://schemas.openxmlformats.org/officeDocument/2006/relationships/hyperlink" Target="http://webapp.etsi.org/teldir/ListPersDetails.asp?PersId=0" TargetMode="External" Id="R423a1fcd55cb4dcc" /><Relationship Type="http://schemas.openxmlformats.org/officeDocument/2006/relationships/hyperlink" Target="http://www.3gpp.org/ftp/tsg_ran/WG1_RL1/TSGR1_70b/Docs/R1-124265.zip" TargetMode="External" Id="R268966a4e8fc4724" /><Relationship Type="http://schemas.openxmlformats.org/officeDocument/2006/relationships/hyperlink" Target="http://webapp.etsi.org/teldir/ListPersDetails.asp?PersId=0" TargetMode="External" Id="R323eaff6ef3a4cbb" /><Relationship Type="http://schemas.openxmlformats.org/officeDocument/2006/relationships/hyperlink" Target="http://www.3gpp.org/ftp/tsg_ran/WG1_RL1/TSGR1_70b/Docs/R1-124266.zip" TargetMode="External" Id="Ra25db97f018048f5" /><Relationship Type="http://schemas.openxmlformats.org/officeDocument/2006/relationships/hyperlink" Target="http://webapp.etsi.org/teldir/ListPersDetails.asp?PersId=0" TargetMode="External" Id="Rf1c56b98259841cb" /><Relationship Type="http://schemas.openxmlformats.org/officeDocument/2006/relationships/hyperlink" Target="http://www.3gpp.org/ftp/tsg_ran/WG1_RL1/TSGR1_70b/Docs/R1-124267.zip" TargetMode="External" Id="R05f76a9ec2e148b2" /><Relationship Type="http://schemas.openxmlformats.org/officeDocument/2006/relationships/hyperlink" Target="http://webapp.etsi.org/teldir/ListPersDetails.asp?PersId=0" TargetMode="External" Id="Rd65cb225361f46a1" /><Relationship Type="http://schemas.openxmlformats.org/officeDocument/2006/relationships/hyperlink" Target="http://www.3gpp.org/ftp/tsg_ran/WG1_RL1/TSGR1_70b/Docs/R1-124268.zip" TargetMode="External" Id="Rf0b67524c3f54e37" /><Relationship Type="http://schemas.openxmlformats.org/officeDocument/2006/relationships/hyperlink" Target="http://webapp.etsi.org/teldir/ListPersDetails.asp?PersId=0" TargetMode="External" Id="R513404aef9364e0a" /><Relationship Type="http://schemas.openxmlformats.org/officeDocument/2006/relationships/hyperlink" Target="http://www.3gpp.org/ftp/tsg_ran/WG1_RL1/TSGR1_70b/Docs/R1-124269.zip" TargetMode="External" Id="R76fc43643c364106" /><Relationship Type="http://schemas.openxmlformats.org/officeDocument/2006/relationships/hyperlink" Target="http://webapp.etsi.org/teldir/ListPersDetails.asp?PersId=0" TargetMode="External" Id="R3682d5a07aaf41d3" /><Relationship Type="http://schemas.openxmlformats.org/officeDocument/2006/relationships/hyperlink" Target="http://www.3gpp.org/ftp/tsg_ran/WG1_RL1/TSGR1_70b/Docs/R1-124270.zip" TargetMode="External" Id="R6b0a134d99de4cc4" /><Relationship Type="http://schemas.openxmlformats.org/officeDocument/2006/relationships/hyperlink" Target="http://webapp.etsi.org/teldir/ListPersDetails.asp?PersId=0" TargetMode="External" Id="R1bedf6ec3e374531" /><Relationship Type="http://schemas.openxmlformats.org/officeDocument/2006/relationships/hyperlink" Target="http://www.3gpp.org/ftp/tsg_ran/WG1_RL1/TSGR1_70b/Docs/R1-124271.zip" TargetMode="External" Id="R0fbe80c362144a02" /><Relationship Type="http://schemas.openxmlformats.org/officeDocument/2006/relationships/hyperlink" Target="http://webapp.etsi.org/teldir/ListPersDetails.asp?PersId=0" TargetMode="External" Id="R12277b9918194cfd" /><Relationship Type="http://schemas.openxmlformats.org/officeDocument/2006/relationships/hyperlink" Target="http://www.3gpp.org/ftp/tsg_ran/WG1_RL1/TSGR1_70b/Docs/R1-124272.zip" TargetMode="External" Id="R9161f287200f4a84" /><Relationship Type="http://schemas.openxmlformats.org/officeDocument/2006/relationships/hyperlink" Target="http://webapp.etsi.org/teldir/ListPersDetails.asp?PersId=0" TargetMode="External" Id="R388ffc9c68284753" /><Relationship Type="http://schemas.openxmlformats.org/officeDocument/2006/relationships/hyperlink" Target="http://www.3gpp.org/ftp/tsg_ran/WG1_RL1/TSGR1_70b/Docs/R1-124273.zip" TargetMode="External" Id="R9b8916b7126d4837" /><Relationship Type="http://schemas.openxmlformats.org/officeDocument/2006/relationships/hyperlink" Target="http://webapp.etsi.org/teldir/ListPersDetails.asp?PersId=0" TargetMode="External" Id="R049a65e9926741c7" /><Relationship Type="http://schemas.openxmlformats.org/officeDocument/2006/relationships/hyperlink" Target="http://www.3gpp.org/ftp/tsg_ran/WG1_RL1/TSGR1_70b/Docs/R1-124274.zip" TargetMode="External" Id="Rf3c9f4a210634852" /><Relationship Type="http://schemas.openxmlformats.org/officeDocument/2006/relationships/hyperlink" Target="http://webapp.etsi.org/teldir/ListPersDetails.asp?PersId=0" TargetMode="External" Id="Rbb75453f3ad14c0d" /><Relationship Type="http://schemas.openxmlformats.org/officeDocument/2006/relationships/hyperlink" Target="http://www.3gpp.org/ftp/tsg_ran/WG1_RL1/TSGR1_70b/Docs/R1-124275.zip" TargetMode="External" Id="R62c96da174554ef1" /><Relationship Type="http://schemas.openxmlformats.org/officeDocument/2006/relationships/hyperlink" Target="http://webapp.etsi.org/teldir/ListPersDetails.asp?PersId=0" TargetMode="External" Id="Ra1f33db20863462f" /><Relationship Type="http://schemas.openxmlformats.org/officeDocument/2006/relationships/hyperlink" Target="http://www.3gpp.org/ftp/tsg_ran/WG1_RL1/TSGR1_70b/Docs/R1-124276.zip" TargetMode="External" Id="R70e27e2ea1a94b4e" /><Relationship Type="http://schemas.openxmlformats.org/officeDocument/2006/relationships/hyperlink" Target="http://webapp.etsi.org/teldir/ListPersDetails.asp?PersId=0" TargetMode="External" Id="R7daebc824c724068" /><Relationship Type="http://schemas.openxmlformats.org/officeDocument/2006/relationships/hyperlink" Target="http://www.3gpp.org/ftp/tsg_ran/WG1_RL1/TSGR1_70b/Docs/R1-124277.zip" TargetMode="External" Id="R3400d54768794383" /><Relationship Type="http://schemas.openxmlformats.org/officeDocument/2006/relationships/hyperlink" Target="http://webapp.etsi.org/teldir/ListPersDetails.asp?PersId=0" TargetMode="External" Id="Rfa22990e76944acf" /><Relationship Type="http://schemas.openxmlformats.org/officeDocument/2006/relationships/hyperlink" Target="http://www.3gpp.org/ftp/tsg_ran/WG1_RL1/TSGR1_70b/Docs/R1-124278.zip" TargetMode="External" Id="R36b51b861db84ba8" /><Relationship Type="http://schemas.openxmlformats.org/officeDocument/2006/relationships/hyperlink" Target="http://webapp.etsi.org/teldir/ListPersDetails.asp?PersId=0" TargetMode="External" Id="R8eea68e3205645b1" /><Relationship Type="http://schemas.openxmlformats.org/officeDocument/2006/relationships/hyperlink" Target="http://www.3gpp.org/ftp/tsg_ran/WG1_RL1/TSGR1_70b/Docs/R1-124279.zip" TargetMode="External" Id="Rad00a6556eab4e4f" /><Relationship Type="http://schemas.openxmlformats.org/officeDocument/2006/relationships/hyperlink" Target="http://webapp.etsi.org/teldir/ListPersDetails.asp?PersId=0" TargetMode="External" Id="Ra710954ff2e54d74" /><Relationship Type="http://schemas.openxmlformats.org/officeDocument/2006/relationships/hyperlink" Target="http://www.3gpp.org/ftp/tsg_ran/WG1_RL1/TSGR1_70b/Docs/R1-124280.zip" TargetMode="External" Id="Ra17a603dabd8485a" /><Relationship Type="http://schemas.openxmlformats.org/officeDocument/2006/relationships/hyperlink" Target="http://webapp.etsi.org/teldir/ListPersDetails.asp?PersId=0" TargetMode="External" Id="Rb4a05b778aa8404f" /><Relationship Type="http://schemas.openxmlformats.org/officeDocument/2006/relationships/hyperlink" Target="http://www.3gpp.org/ftp/tsg_ran/WG1_RL1/TSGR1_70b/Docs/R1-124281.zip" TargetMode="External" Id="R445375c3a36a4f33" /><Relationship Type="http://schemas.openxmlformats.org/officeDocument/2006/relationships/hyperlink" Target="http://webapp.etsi.org/teldir/ListPersDetails.asp?PersId=0" TargetMode="External" Id="R91454ed79a424e7a" /><Relationship Type="http://schemas.openxmlformats.org/officeDocument/2006/relationships/hyperlink" Target="http://www.3gpp.org/ftp/tsg_ran/WG1_RL1/TSGR1_70b/Docs/R1-124282.zip" TargetMode="External" Id="Rf6cd205ea73f490d" /><Relationship Type="http://schemas.openxmlformats.org/officeDocument/2006/relationships/hyperlink" Target="http://webapp.etsi.org/teldir/ListPersDetails.asp?PersId=0" TargetMode="External" Id="Rdb8219a5f68a479e" /><Relationship Type="http://schemas.openxmlformats.org/officeDocument/2006/relationships/hyperlink" Target="http://www.3gpp.org/ftp/tsg_ran/WG1_RL1/TSGR1_70b/Docs/R1-124283.zip" TargetMode="External" Id="Rb6d254e6037d4f49" /><Relationship Type="http://schemas.openxmlformats.org/officeDocument/2006/relationships/hyperlink" Target="http://webapp.etsi.org/teldir/ListPersDetails.asp?PersId=0" TargetMode="External" Id="R19666d768ccf423a" /><Relationship Type="http://schemas.openxmlformats.org/officeDocument/2006/relationships/hyperlink" Target="http://www.3gpp.org/ftp/tsg_ran/WG1_RL1/TSGR1_70b/Docs/R1-124284.zip" TargetMode="External" Id="R888a4ccb21af40b5" /><Relationship Type="http://schemas.openxmlformats.org/officeDocument/2006/relationships/hyperlink" Target="http://webapp.etsi.org/teldir/ListPersDetails.asp?PersId=0" TargetMode="External" Id="R71e178e503da4315" /><Relationship Type="http://schemas.openxmlformats.org/officeDocument/2006/relationships/hyperlink" Target="http://www.3gpp.org/ftp/tsg_ran/WG1_RL1/TSGR1_70b/Docs/R1-124285.zip" TargetMode="External" Id="Rc5dc8cc30fd84be7" /><Relationship Type="http://schemas.openxmlformats.org/officeDocument/2006/relationships/hyperlink" Target="http://webapp.etsi.org/teldir/ListPersDetails.asp?PersId=0" TargetMode="External" Id="R4b86154141224fb7" /><Relationship Type="http://schemas.openxmlformats.org/officeDocument/2006/relationships/hyperlink" Target="http://www.3gpp.org/ftp/tsg_ran/WG1_RL1/TSGR1_70b/Docs/R1-124286.zip" TargetMode="External" Id="Rcd353a8d1b8242ae" /><Relationship Type="http://schemas.openxmlformats.org/officeDocument/2006/relationships/hyperlink" Target="http://webapp.etsi.org/teldir/ListPersDetails.asp?PersId=0" TargetMode="External" Id="Rc0556838b7cf4303" /><Relationship Type="http://schemas.openxmlformats.org/officeDocument/2006/relationships/hyperlink" Target="http://www.3gpp.org/ftp/tsg_ran/WG1_RL1/TSGR1_70b/Docs/R1-124287.zip" TargetMode="External" Id="R1c3d449e33a4493f" /><Relationship Type="http://schemas.openxmlformats.org/officeDocument/2006/relationships/hyperlink" Target="http://webapp.etsi.org/teldir/ListPersDetails.asp?PersId=0" TargetMode="External" Id="R6d6fd4ecfc6c48d6" /><Relationship Type="http://schemas.openxmlformats.org/officeDocument/2006/relationships/hyperlink" Target="http://www.3gpp.org/ftp/tsg_ran/WG1_RL1/TSGR1_70b/Docs/R1-124288.zip" TargetMode="External" Id="Reffe8279c468417c" /><Relationship Type="http://schemas.openxmlformats.org/officeDocument/2006/relationships/hyperlink" Target="http://webapp.etsi.org/teldir/ListPersDetails.asp?PersId=0" TargetMode="External" Id="Rf46ee642090d4155" /><Relationship Type="http://schemas.openxmlformats.org/officeDocument/2006/relationships/hyperlink" Target="http://www.3gpp.org/ftp/tsg_ran/WG1_RL1/TSGR1_70b/Docs/R1-124289.zip" TargetMode="External" Id="Raeebf906b6e74227" /><Relationship Type="http://schemas.openxmlformats.org/officeDocument/2006/relationships/hyperlink" Target="http://webapp.etsi.org/teldir/ListPersDetails.asp?PersId=0" TargetMode="External" Id="Reb133e70d9224a18" /><Relationship Type="http://schemas.openxmlformats.org/officeDocument/2006/relationships/hyperlink" Target="http://www.3gpp.org/ftp/tsg_ran/WG1_RL1/TSGR1_70b/Docs/R1-124290.zip" TargetMode="External" Id="R63dc2a06a1b144dd" /><Relationship Type="http://schemas.openxmlformats.org/officeDocument/2006/relationships/hyperlink" Target="http://webapp.etsi.org/teldir/ListPersDetails.asp?PersId=0" TargetMode="External" Id="R0d786b170f0749cf" /><Relationship Type="http://schemas.openxmlformats.org/officeDocument/2006/relationships/hyperlink" Target="http://www.3gpp.org/ftp/tsg_ran/WG1_RL1/TSGR1_70b/Docs/R1-124291.zip" TargetMode="External" Id="Rbda9f2207cc34e93" /><Relationship Type="http://schemas.openxmlformats.org/officeDocument/2006/relationships/hyperlink" Target="http://webapp.etsi.org/teldir/ListPersDetails.asp?PersId=0" TargetMode="External" Id="Rc77f59fb12e14d33" /><Relationship Type="http://schemas.openxmlformats.org/officeDocument/2006/relationships/hyperlink" Target="http://www.3gpp.org/ftp/tsg_ran/WG1_RL1/TSGR1_70b/Docs/R1-124292.zip" TargetMode="External" Id="Rcdb7414c7377435a" /><Relationship Type="http://schemas.openxmlformats.org/officeDocument/2006/relationships/hyperlink" Target="http://webapp.etsi.org/teldir/ListPersDetails.asp?PersId=0" TargetMode="External" Id="Rc4a56d6eebab40dd" /><Relationship Type="http://schemas.openxmlformats.org/officeDocument/2006/relationships/hyperlink" Target="http://www.3gpp.org/ftp/tsg_ran/WG1_RL1/TSGR1_70b/Docs/R1-124293.zip" TargetMode="External" Id="R9b7746fd801e4ac7" /><Relationship Type="http://schemas.openxmlformats.org/officeDocument/2006/relationships/hyperlink" Target="http://webapp.etsi.org/teldir/ListPersDetails.asp?PersId=0" TargetMode="External" Id="Rb7e10ddc742d4c6b" /><Relationship Type="http://schemas.openxmlformats.org/officeDocument/2006/relationships/hyperlink" Target="http://www.3gpp.org/ftp/tsg_ran/WG1_RL1/TSGR1_70b/Docs/R1-124294.zip" TargetMode="External" Id="Rceeb3f79c3454c61" /><Relationship Type="http://schemas.openxmlformats.org/officeDocument/2006/relationships/hyperlink" Target="http://webapp.etsi.org/teldir/ListPersDetails.asp?PersId=0" TargetMode="External" Id="Rb0eec92f9ce64e69" /><Relationship Type="http://schemas.openxmlformats.org/officeDocument/2006/relationships/hyperlink" Target="http://www.3gpp.org/ftp/tsg_ran/WG1_RL1/TSGR1_70b/Docs/R1-124295.zip" TargetMode="External" Id="R141d0622d4314011" /><Relationship Type="http://schemas.openxmlformats.org/officeDocument/2006/relationships/hyperlink" Target="http://webapp.etsi.org/teldir/ListPersDetails.asp?PersId=0" TargetMode="External" Id="Rccb347419bcc4697" /><Relationship Type="http://schemas.openxmlformats.org/officeDocument/2006/relationships/hyperlink" Target="http://www.3gpp.org/ftp/tsg_ran/WG1_RL1/TSGR1_70b/Docs/R1-124296.zip" TargetMode="External" Id="R4c6f91e4103842b2" /><Relationship Type="http://schemas.openxmlformats.org/officeDocument/2006/relationships/hyperlink" Target="http://webapp.etsi.org/teldir/ListPersDetails.asp?PersId=0" TargetMode="External" Id="Ref4e167865da41cc" /><Relationship Type="http://schemas.openxmlformats.org/officeDocument/2006/relationships/hyperlink" Target="http://www.3gpp.org/ftp/tsg_ran/WG1_RL1/TSGR1_70b/Docs/R1-124297.zip" TargetMode="External" Id="Re16aa7a4a0404031" /><Relationship Type="http://schemas.openxmlformats.org/officeDocument/2006/relationships/hyperlink" Target="http://webapp.etsi.org/teldir/ListPersDetails.asp?PersId=0" TargetMode="External" Id="Re8da4e82fa664ca0" /><Relationship Type="http://schemas.openxmlformats.org/officeDocument/2006/relationships/hyperlink" Target="http://www.3gpp.org/ftp/tsg_ran/WG1_RL1/TSGR1_70b/Docs/R1-124298.zip" TargetMode="External" Id="R9394e93d08474cae" /><Relationship Type="http://schemas.openxmlformats.org/officeDocument/2006/relationships/hyperlink" Target="http://webapp.etsi.org/teldir/ListPersDetails.asp?PersId=0" TargetMode="External" Id="R7c30a2cb4b974474" /><Relationship Type="http://schemas.openxmlformats.org/officeDocument/2006/relationships/hyperlink" Target="http://www.3gpp.org/ftp/tsg_ran/WG1_RL1/TSGR1_70b/Docs/R1-124299.zip" TargetMode="External" Id="R642d1357aea0454d" /><Relationship Type="http://schemas.openxmlformats.org/officeDocument/2006/relationships/hyperlink" Target="http://webapp.etsi.org/teldir/ListPersDetails.asp?PersId=0" TargetMode="External" Id="R224ad4ff2fee4629" /><Relationship Type="http://schemas.openxmlformats.org/officeDocument/2006/relationships/hyperlink" Target="http://www.3gpp.org/ftp/tsg_ran/WG1_RL1/TSGR1_70b/Docs/R1-124300.zip" TargetMode="External" Id="R2d0f6b03885a463d" /><Relationship Type="http://schemas.openxmlformats.org/officeDocument/2006/relationships/hyperlink" Target="http://webapp.etsi.org/teldir/ListPersDetails.asp?PersId=0" TargetMode="External" Id="Rb363a413887d4d4c" /><Relationship Type="http://schemas.openxmlformats.org/officeDocument/2006/relationships/hyperlink" Target="http://www.3gpp.org/ftp/tsg_ran/WG1_RL1/TSGR1_70b/Docs/R1-124301.zip" TargetMode="External" Id="Rfe85fb0c8aec4979" /><Relationship Type="http://schemas.openxmlformats.org/officeDocument/2006/relationships/hyperlink" Target="http://webapp.etsi.org/teldir/ListPersDetails.asp?PersId=0" TargetMode="External" Id="Rf839b7e6b9974752" /><Relationship Type="http://schemas.openxmlformats.org/officeDocument/2006/relationships/hyperlink" Target="http://www.3gpp.org/ftp/tsg_ran/WG1_RL1/TSGR1_70b/Docs/R1-124302.zip" TargetMode="External" Id="Rab9e5a6e20f44317" /><Relationship Type="http://schemas.openxmlformats.org/officeDocument/2006/relationships/hyperlink" Target="http://webapp.etsi.org/teldir/ListPersDetails.asp?PersId=0" TargetMode="External" Id="R6d3eb6b9941b4565" /><Relationship Type="http://schemas.openxmlformats.org/officeDocument/2006/relationships/hyperlink" Target="http://www.3gpp.org/ftp/tsg_ran/WG1_RL1/TSGR1_70b/Docs/R1-124303.zip" TargetMode="External" Id="Rf079c318969e4c52" /><Relationship Type="http://schemas.openxmlformats.org/officeDocument/2006/relationships/hyperlink" Target="http://webapp.etsi.org/teldir/ListPersDetails.asp?PersId=0" TargetMode="External" Id="R334a8193542a49a9" /><Relationship Type="http://schemas.openxmlformats.org/officeDocument/2006/relationships/hyperlink" Target="http://www.3gpp.org/ftp/tsg_ran/WG1_RL1/TSGR1_70b/Docs/R1-124304.zip" TargetMode="External" Id="R71919dd3b6b748e5" /><Relationship Type="http://schemas.openxmlformats.org/officeDocument/2006/relationships/hyperlink" Target="http://webapp.etsi.org/teldir/ListPersDetails.asp?PersId=0" TargetMode="External" Id="Rb57b4396b0c24422" /><Relationship Type="http://schemas.openxmlformats.org/officeDocument/2006/relationships/hyperlink" Target="http://www.3gpp.org/ftp/tsg_ran/WG1_RL1/TSGR1_70b/Docs/R1-124305.zip" TargetMode="External" Id="R10b0bcc2210a4cae" /><Relationship Type="http://schemas.openxmlformats.org/officeDocument/2006/relationships/hyperlink" Target="http://webapp.etsi.org/teldir/ListPersDetails.asp?PersId=0" TargetMode="External" Id="R709121e8dcb44990" /><Relationship Type="http://schemas.openxmlformats.org/officeDocument/2006/relationships/hyperlink" Target="http://www.3gpp.org/ftp/tsg_ran/WG1_RL1/TSGR1_70b/Docs/R1-124306.zip" TargetMode="External" Id="R58e8110aa5f24821" /><Relationship Type="http://schemas.openxmlformats.org/officeDocument/2006/relationships/hyperlink" Target="http://webapp.etsi.org/teldir/ListPersDetails.asp?PersId=0" TargetMode="External" Id="R399a845d1bf74787" /><Relationship Type="http://schemas.openxmlformats.org/officeDocument/2006/relationships/hyperlink" Target="http://www.3gpp.org/ftp/tsg_ran/WG1_RL1/TSGR1_70b/Docs/R1-124307.zip" TargetMode="External" Id="R53c801b94c064a24" /><Relationship Type="http://schemas.openxmlformats.org/officeDocument/2006/relationships/hyperlink" Target="http://webapp.etsi.org/teldir/ListPersDetails.asp?PersId=0" TargetMode="External" Id="R78c2725206634f35" /><Relationship Type="http://schemas.openxmlformats.org/officeDocument/2006/relationships/hyperlink" Target="http://www.3gpp.org/ftp/tsg_ran/WG1_RL1/TSGR1_70b/Docs/R1-124308.zip" TargetMode="External" Id="Reb35f88e59664cfa" /><Relationship Type="http://schemas.openxmlformats.org/officeDocument/2006/relationships/hyperlink" Target="http://webapp.etsi.org/teldir/ListPersDetails.asp?PersId=0" TargetMode="External" Id="R556866cfa1344f60" /><Relationship Type="http://schemas.openxmlformats.org/officeDocument/2006/relationships/hyperlink" Target="http://www.3gpp.org/ftp/tsg_ran/WG1_RL1/TSGR1_70b/Docs/R1-124309.zip" TargetMode="External" Id="Re9e83ed2c67349ef" /><Relationship Type="http://schemas.openxmlformats.org/officeDocument/2006/relationships/hyperlink" Target="http://webapp.etsi.org/teldir/ListPersDetails.asp?PersId=0" TargetMode="External" Id="R79bc9b3a542e47c3" /><Relationship Type="http://schemas.openxmlformats.org/officeDocument/2006/relationships/hyperlink" Target="http://www.3gpp.org/ftp/tsg_ran/WG1_RL1/TSGR1_70b/Docs/R1-124310.zip" TargetMode="External" Id="R3d9877d671e7427c" /><Relationship Type="http://schemas.openxmlformats.org/officeDocument/2006/relationships/hyperlink" Target="http://webapp.etsi.org/teldir/ListPersDetails.asp?PersId=0" TargetMode="External" Id="Rfb084f1bd9cb48ef" /><Relationship Type="http://schemas.openxmlformats.org/officeDocument/2006/relationships/hyperlink" Target="http://www.3gpp.org/ftp/tsg_ran/WG1_RL1/TSGR1_70b/Docs/R1-124311.zip" TargetMode="External" Id="Rfa2e9d10e5f5415a" /><Relationship Type="http://schemas.openxmlformats.org/officeDocument/2006/relationships/hyperlink" Target="http://webapp.etsi.org/teldir/ListPersDetails.asp?PersId=0" TargetMode="External" Id="R62523918cec84266" /><Relationship Type="http://schemas.openxmlformats.org/officeDocument/2006/relationships/hyperlink" Target="http://www.3gpp.org/ftp/tsg_ran/WG1_RL1/TSGR1_70b/Docs/R1-124312.zip" TargetMode="External" Id="R2ca72a622ecc4199" /><Relationship Type="http://schemas.openxmlformats.org/officeDocument/2006/relationships/hyperlink" Target="http://webapp.etsi.org/teldir/ListPersDetails.asp?PersId=0" TargetMode="External" Id="Re29905991fac4e99" /><Relationship Type="http://schemas.openxmlformats.org/officeDocument/2006/relationships/hyperlink" Target="http://www.3gpp.org/ftp/tsg_ran/WG1_RL1/TSGR1_70b/Docs/R1-124313.zip" TargetMode="External" Id="Reb7c78bcad9f4661" /><Relationship Type="http://schemas.openxmlformats.org/officeDocument/2006/relationships/hyperlink" Target="http://webapp.etsi.org/teldir/ListPersDetails.asp?PersId=0" TargetMode="External" Id="R6a6896b467ae46fb" /><Relationship Type="http://schemas.openxmlformats.org/officeDocument/2006/relationships/hyperlink" Target="http://www.3gpp.org/ftp/tsg_ran/WG1_RL1/TSGR1_70b/Docs/R1-124314.zip" TargetMode="External" Id="Rf39562e47bfc4b29" /><Relationship Type="http://schemas.openxmlformats.org/officeDocument/2006/relationships/hyperlink" Target="http://webapp.etsi.org/teldir/ListPersDetails.asp?PersId=0" TargetMode="External" Id="R047ad800e3bb4ff5" /><Relationship Type="http://schemas.openxmlformats.org/officeDocument/2006/relationships/hyperlink" Target="http://www.3gpp.org/ftp/tsg_ran/WG1_RL1/TSGR1_70b/Docs/R1-124315.zip" TargetMode="External" Id="R527d35510f434196" /><Relationship Type="http://schemas.openxmlformats.org/officeDocument/2006/relationships/hyperlink" Target="http://webapp.etsi.org/teldir/ListPersDetails.asp?PersId=0" TargetMode="External" Id="Race95c45145446ae" /><Relationship Type="http://schemas.openxmlformats.org/officeDocument/2006/relationships/hyperlink" Target="http://www.3gpp.org/ftp/tsg_ran/WG1_RL1/TSGR1_70b/Docs/R1-124316.zip" TargetMode="External" Id="R1757f4ac52d841e1" /><Relationship Type="http://schemas.openxmlformats.org/officeDocument/2006/relationships/hyperlink" Target="http://webapp.etsi.org/teldir/ListPersDetails.asp?PersId=0" TargetMode="External" Id="R6c0253218b76491f" /><Relationship Type="http://schemas.openxmlformats.org/officeDocument/2006/relationships/hyperlink" Target="http://www.3gpp.org/ftp/tsg_ran/WG1_RL1/TSGR1_70b/Docs/R1-124317.zip" TargetMode="External" Id="R4927022307b14b7d" /><Relationship Type="http://schemas.openxmlformats.org/officeDocument/2006/relationships/hyperlink" Target="http://webapp.etsi.org/teldir/ListPersDetails.asp?PersId=0" TargetMode="External" Id="R0dd80fd769154e0f" /><Relationship Type="http://schemas.openxmlformats.org/officeDocument/2006/relationships/hyperlink" Target="http://www.3gpp.org/ftp/tsg_ran/WG1_RL1/TSGR1_70b/Docs/R1-124318.zip" TargetMode="External" Id="Rd0e86b9eeeea448f" /><Relationship Type="http://schemas.openxmlformats.org/officeDocument/2006/relationships/hyperlink" Target="http://webapp.etsi.org/teldir/ListPersDetails.asp?PersId=0" TargetMode="External" Id="R6ce09b0f9fb4460b" /><Relationship Type="http://schemas.openxmlformats.org/officeDocument/2006/relationships/hyperlink" Target="http://www.3gpp.org/ftp/tsg_ran/WG1_RL1/TSGR1_70b/Docs/R1-124319.zip" TargetMode="External" Id="Rc211b8f903174fa1" /><Relationship Type="http://schemas.openxmlformats.org/officeDocument/2006/relationships/hyperlink" Target="http://webapp.etsi.org/teldir/ListPersDetails.asp?PersId=0" TargetMode="External" Id="Rb5cec532dc914267" /><Relationship Type="http://schemas.openxmlformats.org/officeDocument/2006/relationships/hyperlink" Target="http://www.3gpp.org/ftp/tsg_ran/WG1_RL1/TSGR1_70b/Docs/R1-124320.zip" TargetMode="External" Id="Rc8bf12e73eae4ad3" /><Relationship Type="http://schemas.openxmlformats.org/officeDocument/2006/relationships/hyperlink" Target="http://webapp.etsi.org/teldir/ListPersDetails.asp?PersId=0" TargetMode="External" Id="R4fb3204198c34237" /><Relationship Type="http://schemas.openxmlformats.org/officeDocument/2006/relationships/hyperlink" Target="http://www.3gpp.org/ftp/tsg_ran/WG1_RL1/TSGR1_70b/Docs/R1-124321.zip" TargetMode="External" Id="Rcf9f33a2d8fa42ca" /><Relationship Type="http://schemas.openxmlformats.org/officeDocument/2006/relationships/hyperlink" Target="http://webapp.etsi.org/teldir/ListPersDetails.asp?PersId=0" TargetMode="External" Id="R6a9df036903349a2" /><Relationship Type="http://schemas.openxmlformats.org/officeDocument/2006/relationships/hyperlink" Target="http://www.3gpp.org/ftp/tsg_ran/WG1_RL1/TSGR1_70b/Docs/R1-124322.zip" TargetMode="External" Id="Rbac1e1efced84677" /><Relationship Type="http://schemas.openxmlformats.org/officeDocument/2006/relationships/hyperlink" Target="http://webapp.etsi.org/teldir/ListPersDetails.asp?PersId=0" TargetMode="External" Id="Re8769c8ef3224a94" /><Relationship Type="http://schemas.openxmlformats.org/officeDocument/2006/relationships/hyperlink" Target="http://www.3gpp.org/ftp/tsg_ran/WG1_RL1/TSGR1_70b/Docs/R1-124323.zip" TargetMode="External" Id="Re9749599b9db4cf3" /><Relationship Type="http://schemas.openxmlformats.org/officeDocument/2006/relationships/hyperlink" Target="http://webapp.etsi.org/teldir/ListPersDetails.asp?PersId=0" TargetMode="External" Id="R8954bf4ca04b4bee" /><Relationship Type="http://schemas.openxmlformats.org/officeDocument/2006/relationships/hyperlink" Target="http://www.3gpp.org/ftp/tsg_ran/WG1_RL1/TSGR1_70b/Docs/R1-124324.zip" TargetMode="External" Id="Rb6511d3a69154dea" /><Relationship Type="http://schemas.openxmlformats.org/officeDocument/2006/relationships/hyperlink" Target="http://webapp.etsi.org/teldir/ListPersDetails.asp?PersId=0" TargetMode="External" Id="Ra5aa92fd54be449c" /><Relationship Type="http://schemas.openxmlformats.org/officeDocument/2006/relationships/hyperlink" Target="http://www.3gpp.org/ftp/tsg_ran/WG1_RL1/TSGR1_70b/Docs/R1-124325.zip" TargetMode="External" Id="R8f88106930f449d9" /><Relationship Type="http://schemas.openxmlformats.org/officeDocument/2006/relationships/hyperlink" Target="http://webapp.etsi.org/teldir/ListPersDetails.asp?PersId=0" TargetMode="External" Id="R552068a372ff4e8d" /><Relationship Type="http://schemas.openxmlformats.org/officeDocument/2006/relationships/hyperlink" Target="http://www.3gpp.org/ftp/tsg_ran/WG1_RL1/TSGR1_70b/Docs/R1-124326.zip" TargetMode="External" Id="R34e91408eace460a" /><Relationship Type="http://schemas.openxmlformats.org/officeDocument/2006/relationships/hyperlink" Target="http://webapp.etsi.org/teldir/ListPersDetails.asp?PersId=0" TargetMode="External" Id="R50ae4c5c34bc4d62" /><Relationship Type="http://schemas.openxmlformats.org/officeDocument/2006/relationships/hyperlink" Target="http://www.3gpp.org/ftp/tsg_ran/WG1_RL1/TSGR1_70b/Docs/R1-124327.zip" TargetMode="External" Id="Rf2e79716d8e14400" /><Relationship Type="http://schemas.openxmlformats.org/officeDocument/2006/relationships/hyperlink" Target="http://webapp.etsi.org/teldir/ListPersDetails.asp?PersId=0" TargetMode="External" Id="Rf674152793634f9e" /><Relationship Type="http://schemas.openxmlformats.org/officeDocument/2006/relationships/hyperlink" Target="http://www.3gpp.org/ftp/tsg_ran/WG1_RL1/TSGR1_70b/Docs/R1-124328.zip" TargetMode="External" Id="R30680ef8c0ac48b5" /><Relationship Type="http://schemas.openxmlformats.org/officeDocument/2006/relationships/hyperlink" Target="http://webapp.etsi.org/teldir/ListPersDetails.asp?PersId=0" TargetMode="External" Id="Rba1314eb0a194e7d" /><Relationship Type="http://schemas.openxmlformats.org/officeDocument/2006/relationships/hyperlink" Target="http://www.3gpp.org/ftp/tsg_ran/WG1_RL1/TSGR1_70b/Docs/R1-124329.zip" TargetMode="External" Id="R7e953ce7e0cb4ee3" /><Relationship Type="http://schemas.openxmlformats.org/officeDocument/2006/relationships/hyperlink" Target="http://webapp.etsi.org/teldir/ListPersDetails.asp?PersId=0" TargetMode="External" Id="Rc3ce5f42f7c948a0" /><Relationship Type="http://schemas.openxmlformats.org/officeDocument/2006/relationships/hyperlink" Target="http://www.3gpp.org/ftp/tsg_ran/WG1_RL1/TSGR1_70b/Docs/R1-124330.zip" TargetMode="External" Id="R207314578bcb48e5" /><Relationship Type="http://schemas.openxmlformats.org/officeDocument/2006/relationships/hyperlink" Target="http://webapp.etsi.org/teldir/ListPersDetails.asp?PersId=0" TargetMode="External" Id="R57ff1fe05c904fd8" /><Relationship Type="http://schemas.openxmlformats.org/officeDocument/2006/relationships/hyperlink" Target="http://www.3gpp.org/ftp/tsg_ran/WG1_RL1/TSGR1_70b/Docs/R1-124331.zip" TargetMode="External" Id="Recc8d7f02ab342ae" /><Relationship Type="http://schemas.openxmlformats.org/officeDocument/2006/relationships/hyperlink" Target="http://webapp.etsi.org/teldir/ListPersDetails.asp?PersId=0" TargetMode="External" Id="R2482380975fe4d9c" /><Relationship Type="http://schemas.openxmlformats.org/officeDocument/2006/relationships/hyperlink" Target="http://www.3gpp.org/ftp/tsg_ran/WG1_RL1/TSGR1_70b/Docs/R1-124332.zip" TargetMode="External" Id="R5d0a186c8ddb4472" /><Relationship Type="http://schemas.openxmlformats.org/officeDocument/2006/relationships/hyperlink" Target="http://webapp.etsi.org/teldir/ListPersDetails.asp?PersId=0" TargetMode="External" Id="Rf3bada5752dc438b" /><Relationship Type="http://schemas.openxmlformats.org/officeDocument/2006/relationships/hyperlink" Target="http://www.3gpp.org/ftp/tsg_ran/WG1_RL1/TSGR1_70b/Docs/R1-124333.zip" TargetMode="External" Id="R8c7415879a254e94" /><Relationship Type="http://schemas.openxmlformats.org/officeDocument/2006/relationships/hyperlink" Target="http://webapp.etsi.org/teldir/ListPersDetails.asp?PersId=0" TargetMode="External" Id="R84646bd547d94ceb" /><Relationship Type="http://schemas.openxmlformats.org/officeDocument/2006/relationships/hyperlink" Target="http://www.3gpp.org/ftp/tsg_ran/WG1_RL1/TSGR1_70b/Docs/R1-124334.zip" TargetMode="External" Id="Rcfb30c4e2f26473a" /><Relationship Type="http://schemas.openxmlformats.org/officeDocument/2006/relationships/hyperlink" Target="http://webapp.etsi.org/teldir/ListPersDetails.asp?PersId=0" TargetMode="External" Id="Ra47a091f313e4821" /><Relationship Type="http://schemas.openxmlformats.org/officeDocument/2006/relationships/hyperlink" Target="http://www.3gpp.org/ftp/tsg_ran/WG1_RL1/TSGR1_70b/Docs/R1-124335.zip" TargetMode="External" Id="Re16e3d12faca496d" /><Relationship Type="http://schemas.openxmlformats.org/officeDocument/2006/relationships/hyperlink" Target="http://webapp.etsi.org/teldir/ListPersDetails.asp?PersId=0" TargetMode="External" Id="R523b776ed8c44bc0" /><Relationship Type="http://schemas.openxmlformats.org/officeDocument/2006/relationships/hyperlink" Target="http://www.3gpp.org/ftp/tsg_ran/WG1_RL1/TSGR1_70b/Docs/R1-124336.zip" TargetMode="External" Id="R13c75d795834411d" /><Relationship Type="http://schemas.openxmlformats.org/officeDocument/2006/relationships/hyperlink" Target="http://webapp.etsi.org/teldir/ListPersDetails.asp?PersId=0" TargetMode="External" Id="R4ca57733e85549d8" /><Relationship Type="http://schemas.openxmlformats.org/officeDocument/2006/relationships/hyperlink" Target="http://www.3gpp.org/ftp/tsg_ran/WG1_RL1/TSGR1_70b/Docs/R1-124337.zip" TargetMode="External" Id="R6f282ce217a04763" /><Relationship Type="http://schemas.openxmlformats.org/officeDocument/2006/relationships/hyperlink" Target="http://webapp.etsi.org/teldir/ListPersDetails.asp?PersId=0" TargetMode="External" Id="R0ed13674f7ee4274" /><Relationship Type="http://schemas.openxmlformats.org/officeDocument/2006/relationships/hyperlink" Target="http://www.3gpp.org/ftp/tsg_ran/WG1_RL1/TSGR1_70b/Docs/R1-124338.zip" TargetMode="External" Id="R6590e22c3c774112" /><Relationship Type="http://schemas.openxmlformats.org/officeDocument/2006/relationships/hyperlink" Target="http://webapp.etsi.org/teldir/ListPersDetails.asp?PersId=0" TargetMode="External" Id="R80aba7cfe1274c18" /><Relationship Type="http://schemas.openxmlformats.org/officeDocument/2006/relationships/hyperlink" Target="http://www.3gpp.org/ftp/tsg_ran/WG1_RL1/TSGR1_70b/Docs/R1-124339.zip" TargetMode="External" Id="Rde7e44c355ed4d34" /><Relationship Type="http://schemas.openxmlformats.org/officeDocument/2006/relationships/hyperlink" Target="http://webapp.etsi.org/teldir/ListPersDetails.asp?PersId=0" TargetMode="External" Id="Re871bb6c398947de" /><Relationship Type="http://schemas.openxmlformats.org/officeDocument/2006/relationships/hyperlink" Target="http://www.3gpp.org/ftp/tsg_ran/WG1_RL1/TSGR1_70b/Docs/R1-124340.zip" TargetMode="External" Id="R194a51996a1d4343" /><Relationship Type="http://schemas.openxmlformats.org/officeDocument/2006/relationships/hyperlink" Target="http://webapp.etsi.org/teldir/ListPersDetails.asp?PersId=0" TargetMode="External" Id="Rf78779cb12d44bf9" /><Relationship Type="http://schemas.openxmlformats.org/officeDocument/2006/relationships/hyperlink" Target="http://www.3gpp.org/ftp/tsg_ran/WG1_RL1/TSGR1_70b/Docs/R1-124341.zip" TargetMode="External" Id="R95c60c33f4e24e80" /><Relationship Type="http://schemas.openxmlformats.org/officeDocument/2006/relationships/hyperlink" Target="http://webapp.etsi.org/teldir/ListPersDetails.asp?PersId=0" TargetMode="External" Id="R13567e71a62d4db7" /><Relationship Type="http://schemas.openxmlformats.org/officeDocument/2006/relationships/hyperlink" Target="http://www.3gpp.org/ftp/tsg_ran/WG1_RL1/TSGR1_70b/Docs/R1-124342.zip" TargetMode="External" Id="R9abaf72dc6e84eaa" /><Relationship Type="http://schemas.openxmlformats.org/officeDocument/2006/relationships/hyperlink" Target="http://webapp.etsi.org/teldir/ListPersDetails.asp?PersId=0" TargetMode="External" Id="Ra1809a486f7c418a" /><Relationship Type="http://schemas.openxmlformats.org/officeDocument/2006/relationships/hyperlink" Target="http://www.3gpp.org/ftp/tsg_ran/WG1_RL1/TSGR1_70b/Docs/R1-124343.zip" TargetMode="External" Id="Rf00b230220974d51" /><Relationship Type="http://schemas.openxmlformats.org/officeDocument/2006/relationships/hyperlink" Target="http://webapp.etsi.org/teldir/ListPersDetails.asp?PersId=0" TargetMode="External" Id="Rca8a157107e64d00" /><Relationship Type="http://schemas.openxmlformats.org/officeDocument/2006/relationships/hyperlink" Target="http://www.3gpp.org/ftp/tsg_ran/WG1_RL1/TSGR1_70b/Docs/R1-124344.zip" TargetMode="External" Id="R5eeeb3eda04a434b" /><Relationship Type="http://schemas.openxmlformats.org/officeDocument/2006/relationships/hyperlink" Target="http://webapp.etsi.org/teldir/ListPersDetails.asp?PersId=0" TargetMode="External" Id="R7925ec3b55614344" /><Relationship Type="http://schemas.openxmlformats.org/officeDocument/2006/relationships/hyperlink" Target="http://www.3gpp.org/ftp/tsg_ran/WG1_RL1/TSGR1_70b/Docs/R1-124345.zip" TargetMode="External" Id="R5cb18502d8fc4f9e" /><Relationship Type="http://schemas.openxmlformats.org/officeDocument/2006/relationships/hyperlink" Target="http://webapp.etsi.org/teldir/ListPersDetails.asp?PersId=0" TargetMode="External" Id="Rb1752b8a0abe4b6b" /><Relationship Type="http://schemas.openxmlformats.org/officeDocument/2006/relationships/hyperlink" Target="http://www.3gpp.org/ftp/tsg_ran/WG1_RL1/TSGR1_70b/Docs/R1-124346.zip" TargetMode="External" Id="R880a26377cd149e7" /><Relationship Type="http://schemas.openxmlformats.org/officeDocument/2006/relationships/hyperlink" Target="http://webapp.etsi.org/teldir/ListPersDetails.asp?PersId=0" TargetMode="External" Id="Rf619ec7c69cf45e1" /><Relationship Type="http://schemas.openxmlformats.org/officeDocument/2006/relationships/hyperlink" Target="http://www.3gpp.org/ftp/tsg_ran/WG1_RL1/TSGR1_70b/Docs/R1-124347.zip" TargetMode="External" Id="R4d9e93d092ae4142" /><Relationship Type="http://schemas.openxmlformats.org/officeDocument/2006/relationships/hyperlink" Target="http://webapp.etsi.org/teldir/ListPersDetails.asp?PersId=0" TargetMode="External" Id="Rd7bc374c576a475a" /><Relationship Type="http://schemas.openxmlformats.org/officeDocument/2006/relationships/hyperlink" Target="http://www.3gpp.org/ftp/tsg_ran/WG1_RL1/TSGR1_70b/Docs/R1-124348.zip" TargetMode="External" Id="R17f53af9e2ad4f9f" /><Relationship Type="http://schemas.openxmlformats.org/officeDocument/2006/relationships/hyperlink" Target="http://webapp.etsi.org/teldir/ListPersDetails.asp?PersId=0" TargetMode="External" Id="R7f0e67b2e1a24c23" /><Relationship Type="http://schemas.openxmlformats.org/officeDocument/2006/relationships/hyperlink" Target="http://www.3gpp.org/ftp/tsg_ran/WG1_RL1/TSGR1_70b/Docs/R1-124349.zip" TargetMode="External" Id="R3f750b84e99b46ed" /><Relationship Type="http://schemas.openxmlformats.org/officeDocument/2006/relationships/hyperlink" Target="http://webapp.etsi.org/teldir/ListPersDetails.asp?PersId=0" TargetMode="External" Id="R91a4e9d05fa64577" /><Relationship Type="http://schemas.openxmlformats.org/officeDocument/2006/relationships/hyperlink" Target="http://www.3gpp.org/ftp/tsg_ran/WG1_RL1/TSGR1_70b/Docs/R1-124350.zip" TargetMode="External" Id="R0e5627dc5e3b4e29" /><Relationship Type="http://schemas.openxmlformats.org/officeDocument/2006/relationships/hyperlink" Target="http://webapp.etsi.org/teldir/ListPersDetails.asp?PersId=0" TargetMode="External" Id="R0417d52710a444fc" /><Relationship Type="http://schemas.openxmlformats.org/officeDocument/2006/relationships/hyperlink" Target="http://www.3gpp.org/ftp/tsg_ran/WG1_RL1/TSGR1_70b/Docs/R1-124351.zip" TargetMode="External" Id="R9c89aa3f92c54cbe" /><Relationship Type="http://schemas.openxmlformats.org/officeDocument/2006/relationships/hyperlink" Target="http://webapp.etsi.org/teldir/ListPersDetails.asp?PersId=0" TargetMode="External" Id="Rfc83b96915aa4e00" /><Relationship Type="http://schemas.openxmlformats.org/officeDocument/2006/relationships/hyperlink" Target="http://www.3gpp.org/ftp/tsg_ran/WG1_RL1/TSGR1_70b/Docs/R1-124352.zip" TargetMode="External" Id="R2ecf3966c8c34db9" /><Relationship Type="http://schemas.openxmlformats.org/officeDocument/2006/relationships/hyperlink" Target="http://webapp.etsi.org/teldir/ListPersDetails.asp?PersId=0" TargetMode="External" Id="R099cfab5b7cc4cfe" /><Relationship Type="http://schemas.openxmlformats.org/officeDocument/2006/relationships/hyperlink" Target="http://www.3gpp.org/ftp/tsg_ran/WG1_RL1/TSGR1_70b/Docs/R1-124353.zip" TargetMode="External" Id="Rb0008d57783f4969" /><Relationship Type="http://schemas.openxmlformats.org/officeDocument/2006/relationships/hyperlink" Target="http://webapp.etsi.org/teldir/ListPersDetails.asp?PersId=0" TargetMode="External" Id="Rf1073511a2e84d0a" /><Relationship Type="http://schemas.openxmlformats.org/officeDocument/2006/relationships/hyperlink" Target="http://www.3gpp.org/ftp/tsg_ran/WG1_RL1/TSGR1_70b/Docs/R1-124354.zip" TargetMode="External" Id="Ra3a83033040d40ba" /><Relationship Type="http://schemas.openxmlformats.org/officeDocument/2006/relationships/hyperlink" Target="http://webapp.etsi.org/teldir/ListPersDetails.asp?PersId=0" TargetMode="External" Id="R05e0763306354f14" /><Relationship Type="http://schemas.openxmlformats.org/officeDocument/2006/relationships/hyperlink" Target="http://www.3gpp.org/ftp/tsg_ran/WG1_RL1/TSGR1_70b/Docs/R1-124355.zip" TargetMode="External" Id="Rdd2f31728f2b4f75" /><Relationship Type="http://schemas.openxmlformats.org/officeDocument/2006/relationships/hyperlink" Target="http://webapp.etsi.org/teldir/ListPersDetails.asp?PersId=0" TargetMode="External" Id="Re1bbb8c4df1b45e8" /><Relationship Type="http://schemas.openxmlformats.org/officeDocument/2006/relationships/hyperlink" Target="http://www.3gpp.org/ftp/tsg_ran/WG1_RL1/TSGR1_70b/Docs/R1-124356.zip" TargetMode="External" Id="R53c0753f2ab74383" /><Relationship Type="http://schemas.openxmlformats.org/officeDocument/2006/relationships/hyperlink" Target="http://webapp.etsi.org/teldir/ListPersDetails.asp?PersId=0" TargetMode="External" Id="Rfd757e60fbe34f33" /><Relationship Type="http://schemas.openxmlformats.org/officeDocument/2006/relationships/hyperlink" Target="http://www.3gpp.org/ftp/tsg_ran/WG1_RL1/TSGR1_70b/Docs/R1-124357.zip" TargetMode="External" Id="Rc1b1648fb7144be1" /><Relationship Type="http://schemas.openxmlformats.org/officeDocument/2006/relationships/hyperlink" Target="http://webapp.etsi.org/teldir/ListPersDetails.asp?PersId=0" TargetMode="External" Id="R2743f4d974044bdd" /><Relationship Type="http://schemas.openxmlformats.org/officeDocument/2006/relationships/hyperlink" Target="http://www.3gpp.org/ftp/tsg_ran/WG1_RL1/TSGR1_70b/Docs/R1-124358.zip" TargetMode="External" Id="Rfb9ff10c585d4032" /><Relationship Type="http://schemas.openxmlformats.org/officeDocument/2006/relationships/hyperlink" Target="http://webapp.etsi.org/teldir/ListPersDetails.asp?PersId=0" TargetMode="External" Id="Rb95e3c34e86640d2" /><Relationship Type="http://schemas.openxmlformats.org/officeDocument/2006/relationships/hyperlink" Target="http://www.3gpp.org/ftp/tsg_ran/WG1_RL1/TSGR1_70b/Docs/R1-124359.zip" TargetMode="External" Id="R90be068e0db24a34" /><Relationship Type="http://schemas.openxmlformats.org/officeDocument/2006/relationships/hyperlink" Target="http://webapp.etsi.org/teldir/ListPersDetails.asp?PersId=0" TargetMode="External" Id="R767f8ec2b6ea4052" /><Relationship Type="http://schemas.openxmlformats.org/officeDocument/2006/relationships/hyperlink" Target="http://www.3gpp.org/ftp/tsg_ran/WG1_RL1/TSGR1_70b/Docs/R1-124360.zip" TargetMode="External" Id="R9150a8459f524aca" /><Relationship Type="http://schemas.openxmlformats.org/officeDocument/2006/relationships/hyperlink" Target="http://webapp.etsi.org/teldir/ListPersDetails.asp?PersId=0" TargetMode="External" Id="R9bd10c0e8e8e4e3e" /><Relationship Type="http://schemas.openxmlformats.org/officeDocument/2006/relationships/hyperlink" Target="http://www.3gpp.org/ftp/tsg_ran/WG1_RL1/TSGR1_70b/Docs/R1-124361.zip" TargetMode="External" Id="Rd600ecdab93a495b" /><Relationship Type="http://schemas.openxmlformats.org/officeDocument/2006/relationships/hyperlink" Target="http://webapp.etsi.org/teldir/ListPersDetails.asp?PersId=0" TargetMode="External" Id="R2b13339c79f94ac9" /><Relationship Type="http://schemas.openxmlformats.org/officeDocument/2006/relationships/hyperlink" Target="http://www.3gpp.org/ftp/tsg_ran/WG1_RL1/TSGR1_70b/Docs/R1-124362.zip" TargetMode="External" Id="R3b2a56d25eba41a1" /><Relationship Type="http://schemas.openxmlformats.org/officeDocument/2006/relationships/hyperlink" Target="http://webapp.etsi.org/teldir/ListPersDetails.asp?PersId=0" TargetMode="External" Id="R51b3745b9e984c98" /><Relationship Type="http://schemas.openxmlformats.org/officeDocument/2006/relationships/hyperlink" Target="http://www.3gpp.org/ftp/tsg_ran/WG1_RL1/TSGR1_70b/Docs/R1-124363.zip" TargetMode="External" Id="Rf11e5782b94d4339" /><Relationship Type="http://schemas.openxmlformats.org/officeDocument/2006/relationships/hyperlink" Target="http://webapp.etsi.org/teldir/ListPersDetails.asp?PersId=0" TargetMode="External" Id="Rfb379a27570a45ea" /><Relationship Type="http://schemas.openxmlformats.org/officeDocument/2006/relationships/hyperlink" Target="http://www.3gpp.org/ftp/tsg_ran/WG1_RL1/TSGR1_70b/Docs/R1-124364.zip" TargetMode="External" Id="R018a73426a9244d6" /><Relationship Type="http://schemas.openxmlformats.org/officeDocument/2006/relationships/hyperlink" Target="http://webapp.etsi.org/teldir/ListPersDetails.asp?PersId=0" TargetMode="External" Id="Rcdd28ac6599a4404" /><Relationship Type="http://schemas.openxmlformats.org/officeDocument/2006/relationships/hyperlink" Target="http://www.3gpp.org/ftp/tsg_ran/WG1_RL1/TSGR1_70b/Docs/R1-124365.zip" TargetMode="External" Id="R283ba1fb57234456" /><Relationship Type="http://schemas.openxmlformats.org/officeDocument/2006/relationships/hyperlink" Target="http://webapp.etsi.org/teldir/ListPersDetails.asp?PersId=0" TargetMode="External" Id="R7eb72fa99c1240a3" /><Relationship Type="http://schemas.openxmlformats.org/officeDocument/2006/relationships/hyperlink" Target="http://www.3gpp.org/ftp/tsg_ran/WG1_RL1/TSGR1_70b/Docs/R1-124366.zip" TargetMode="External" Id="Rd4f1ee8e9999457a" /><Relationship Type="http://schemas.openxmlformats.org/officeDocument/2006/relationships/hyperlink" Target="http://webapp.etsi.org/teldir/ListPersDetails.asp?PersId=0" TargetMode="External" Id="R61b3c3f079e143d7" /><Relationship Type="http://schemas.openxmlformats.org/officeDocument/2006/relationships/hyperlink" Target="http://www.3gpp.org/ftp/tsg_ran/WG1_RL1/TSGR1_70b/Docs/R1-124367.zip" TargetMode="External" Id="R921543110fb64d3c" /><Relationship Type="http://schemas.openxmlformats.org/officeDocument/2006/relationships/hyperlink" Target="http://webapp.etsi.org/teldir/ListPersDetails.asp?PersId=0" TargetMode="External" Id="R5fe85b8df0bc4f2c" /><Relationship Type="http://schemas.openxmlformats.org/officeDocument/2006/relationships/hyperlink" Target="http://www.3gpp.org/ftp/tsg_ran/WG1_RL1/TSGR1_70b/Docs/R1-124368.zip" TargetMode="External" Id="Raa68085bda3e40c9" /><Relationship Type="http://schemas.openxmlformats.org/officeDocument/2006/relationships/hyperlink" Target="http://webapp.etsi.org/teldir/ListPersDetails.asp?PersId=0" TargetMode="External" Id="Rafd41f594918486f" /><Relationship Type="http://schemas.openxmlformats.org/officeDocument/2006/relationships/hyperlink" Target="http://www.3gpp.org/ftp/tsg_ran/WG1_RL1/TSGR1_70b/Docs/R1-124369.zip" TargetMode="External" Id="Rd4211e447ea04faa" /><Relationship Type="http://schemas.openxmlformats.org/officeDocument/2006/relationships/hyperlink" Target="http://webapp.etsi.org/teldir/ListPersDetails.asp?PersId=0" TargetMode="External" Id="Rd0ea1db50a3c4329" /><Relationship Type="http://schemas.openxmlformats.org/officeDocument/2006/relationships/hyperlink" Target="http://www.3gpp.org/ftp/tsg_ran/WG1_RL1/TSGR1_70b/Docs/R1-124370.zip" TargetMode="External" Id="Rb5030ce37c144d57" /><Relationship Type="http://schemas.openxmlformats.org/officeDocument/2006/relationships/hyperlink" Target="http://webapp.etsi.org/teldir/ListPersDetails.asp?PersId=0" TargetMode="External" Id="R7590c5c586544308" /><Relationship Type="http://schemas.openxmlformats.org/officeDocument/2006/relationships/hyperlink" Target="http://www.3gpp.org/ftp/tsg_ran/WG1_RL1/TSGR1_70b/Docs/R1-124371.zip" TargetMode="External" Id="R87809de0acfd4ee4" /><Relationship Type="http://schemas.openxmlformats.org/officeDocument/2006/relationships/hyperlink" Target="http://webapp.etsi.org/teldir/ListPersDetails.asp?PersId=0" TargetMode="External" Id="Rd987f0dd635d4bbd" /><Relationship Type="http://schemas.openxmlformats.org/officeDocument/2006/relationships/hyperlink" Target="http://www.3gpp.org/ftp/tsg_ran/WG1_RL1/TSGR1_70b/Docs/R1-124372.zip" TargetMode="External" Id="R8063ea8909464bc0" /><Relationship Type="http://schemas.openxmlformats.org/officeDocument/2006/relationships/hyperlink" Target="http://webapp.etsi.org/teldir/ListPersDetails.asp?PersId=0" TargetMode="External" Id="R4a86c6124ec24dac" /><Relationship Type="http://schemas.openxmlformats.org/officeDocument/2006/relationships/hyperlink" Target="http://www.3gpp.org/ftp/tsg_ran/WG1_RL1/TSGR1_70b/Docs/R1-124373.zip" TargetMode="External" Id="Re928e6af932f46ef" /><Relationship Type="http://schemas.openxmlformats.org/officeDocument/2006/relationships/hyperlink" Target="http://webapp.etsi.org/teldir/ListPersDetails.asp?PersId=0" TargetMode="External" Id="Rb6cad19f1382488d" /><Relationship Type="http://schemas.openxmlformats.org/officeDocument/2006/relationships/hyperlink" Target="http://www.3gpp.org/ftp/tsg_ran/WG1_RL1/TSGR1_70b/Docs/R1-124374.zip" TargetMode="External" Id="Ra0210efc80bd4b4d" /><Relationship Type="http://schemas.openxmlformats.org/officeDocument/2006/relationships/hyperlink" Target="http://webapp.etsi.org/teldir/ListPersDetails.asp?PersId=0" TargetMode="External" Id="R410d5246d2a2422c" /><Relationship Type="http://schemas.openxmlformats.org/officeDocument/2006/relationships/hyperlink" Target="http://www.3gpp.org/ftp/tsg_ran/WG1_RL1/TSGR1_70b/Docs/R1-124375.zip" TargetMode="External" Id="R0c3203ca8dc04aff" /><Relationship Type="http://schemas.openxmlformats.org/officeDocument/2006/relationships/hyperlink" Target="http://webapp.etsi.org/teldir/ListPersDetails.asp?PersId=0" TargetMode="External" Id="Rcd78b0811328403c" /><Relationship Type="http://schemas.openxmlformats.org/officeDocument/2006/relationships/hyperlink" Target="http://www.3gpp.org/ftp/tsg_ran/WG1_RL1/TSGR1_70b/Docs/R1-124376.zip" TargetMode="External" Id="R272c81b93ff44dee" /><Relationship Type="http://schemas.openxmlformats.org/officeDocument/2006/relationships/hyperlink" Target="http://webapp.etsi.org/teldir/ListPersDetails.asp?PersId=0" TargetMode="External" Id="Rbbe453be6c294c1e" /><Relationship Type="http://schemas.openxmlformats.org/officeDocument/2006/relationships/hyperlink" Target="http://www.3gpp.org/ftp/tsg_ran/WG1_RL1/TSGR1_70b/Docs/R1-124377.zip" TargetMode="External" Id="R766cbefe784e4b75" /><Relationship Type="http://schemas.openxmlformats.org/officeDocument/2006/relationships/hyperlink" Target="http://webapp.etsi.org/teldir/ListPersDetails.asp?PersId=0" TargetMode="External" Id="Rfb6470493dcd49d3" /><Relationship Type="http://schemas.openxmlformats.org/officeDocument/2006/relationships/hyperlink" Target="http://www.3gpp.org/ftp/tsg_ran/WG1_RL1/TSGR1_70b/Docs/R1-124378.zip" TargetMode="External" Id="Ra0ca5a9d99a64187" /><Relationship Type="http://schemas.openxmlformats.org/officeDocument/2006/relationships/hyperlink" Target="http://webapp.etsi.org/teldir/ListPersDetails.asp?PersId=0" TargetMode="External" Id="Ra24297c11f974587" /><Relationship Type="http://schemas.openxmlformats.org/officeDocument/2006/relationships/hyperlink" Target="http://www.3gpp.org/ftp/tsg_ran/WG1_RL1/TSGR1_70b/Docs/R1-124379.zip" TargetMode="External" Id="R1da4770e5de54e40" /><Relationship Type="http://schemas.openxmlformats.org/officeDocument/2006/relationships/hyperlink" Target="http://webapp.etsi.org/teldir/ListPersDetails.asp?PersId=0" TargetMode="External" Id="Ref853d65b6ec4a6f" /><Relationship Type="http://schemas.openxmlformats.org/officeDocument/2006/relationships/hyperlink" Target="http://www.3gpp.org/ftp/tsg_ran/WG1_RL1/TSGR1_70b/Docs/R1-124380.zip" TargetMode="External" Id="R57faba8f7dc848fb" /><Relationship Type="http://schemas.openxmlformats.org/officeDocument/2006/relationships/hyperlink" Target="http://webapp.etsi.org/teldir/ListPersDetails.asp?PersId=0" TargetMode="External" Id="R55387e385e094d33" /><Relationship Type="http://schemas.openxmlformats.org/officeDocument/2006/relationships/hyperlink" Target="http://www.3gpp.org/ftp/tsg_ran/WG1_RL1/TSGR1_70b/Docs/R1-124381.zip" TargetMode="External" Id="Rddb9cc825c24415d" /><Relationship Type="http://schemas.openxmlformats.org/officeDocument/2006/relationships/hyperlink" Target="http://webapp.etsi.org/teldir/ListPersDetails.asp?PersId=0" TargetMode="External" Id="R7ef1b9a035354562" /><Relationship Type="http://schemas.openxmlformats.org/officeDocument/2006/relationships/hyperlink" Target="http://www.3gpp.org/ftp/tsg_ran/WG1_RL1/TSGR1_70b/Docs/R1-124382.zip" TargetMode="External" Id="R97871bfb714d456e" /><Relationship Type="http://schemas.openxmlformats.org/officeDocument/2006/relationships/hyperlink" Target="http://webapp.etsi.org/teldir/ListPersDetails.asp?PersId=0" TargetMode="External" Id="R3618cb7e05b84fc0" /><Relationship Type="http://schemas.openxmlformats.org/officeDocument/2006/relationships/hyperlink" Target="http://www.3gpp.org/ftp/tsg_ran/WG1_RL1/TSGR1_70b/Docs/R1-124383.zip" TargetMode="External" Id="R0d01456e2d6e4291" /><Relationship Type="http://schemas.openxmlformats.org/officeDocument/2006/relationships/hyperlink" Target="http://webapp.etsi.org/teldir/ListPersDetails.asp?PersId=0" TargetMode="External" Id="R65b7f932909f4c2e" /><Relationship Type="http://schemas.openxmlformats.org/officeDocument/2006/relationships/hyperlink" Target="http://www.3gpp.org/ftp/tsg_ran/WG1_RL1/TSGR1_70b/Docs/R1-124384.zip" TargetMode="External" Id="R814573d9eb6c4547" /><Relationship Type="http://schemas.openxmlformats.org/officeDocument/2006/relationships/hyperlink" Target="http://webapp.etsi.org/teldir/ListPersDetails.asp?PersId=0" TargetMode="External" Id="R25ac492837da4e45" /><Relationship Type="http://schemas.openxmlformats.org/officeDocument/2006/relationships/hyperlink" Target="http://www.3gpp.org/ftp/tsg_ran/WG1_RL1/TSGR1_70b/Docs/R1-124385.zip" TargetMode="External" Id="R07bd4a37d5c2471c" /><Relationship Type="http://schemas.openxmlformats.org/officeDocument/2006/relationships/hyperlink" Target="http://webapp.etsi.org/teldir/ListPersDetails.asp?PersId=0" TargetMode="External" Id="R381facdce8514b41" /><Relationship Type="http://schemas.openxmlformats.org/officeDocument/2006/relationships/hyperlink" Target="http://www.3gpp.org/ftp/tsg_ran/WG1_RL1/TSGR1_70b/Docs/R1-124386.zip" TargetMode="External" Id="Re3b04db8b0634c6e" /><Relationship Type="http://schemas.openxmlformats.org/officeDocument/2006/relationships/hyperlink" Target="http://webapp.etsi.org/teldir/ListPersDetails.asp?PersId=0" TargetMode="External" Id="R3ae1415bf26149e3" /><Relationship Type="http://schemas.openxmlformats.org/officeDocument/2006/relationships/hyperlink" Target="http://www.3gpp.org/ftp/tsg_ran/WG1_RL1/TSGR1_70b/Docs/R1-124387.zip" TargetMode="External" Id="R74b76af54f4144d0" /><Relationship Type="http://schemas.openxmlformats.org/officeDocument/2006/relationships/hyperlink" Target="http://webapp.etsi.org/teldir/ListPersDetails.asp?PersId=0" TargetMode="External" Id="R6332b58580ec48d4" /><Relationship Type="http://schemas.openxmlformats.org/officeDocument/2006/relationships/hyperlink" Target="http://www.3gpp.org/ftp/tsg_ran/WG1_RL1/TSGR1_70b/Docs/R1-124388.zip" TargetMode="External" Id="R613ad2e91a9748ba" /><Relationship Type="http://schemas.openxmlformats.org/officeDocument/2006/relationships/hyperlink" Target="http://webapp.etsi.org/teldir/ListPersDetails.asp?PersId=0" TargetMode="External" Id="Rc5078cf130bf4613" /><Relationship Type="http://schemas.openxmlformats.org/officeDocument/2006/relationships/hyperlink" Target="http://www.3gpp.org/ftp/tsg_ran/WG1_RL1/TSGR1_70b/Docs/R1-124389.zip" TargetMode="External" Id="R9acc157eff5e4aad" /><Relationship Type="http://schemas.openxmlformats.org/officeDocument/2006/relationships/hyperlink" Target="http://webapp.etsi.org/teldir/ListPersDetails.asp?PersId=0" TargetMode="External" Id="R59b35a608ef94f56" /><Relationship Type="http://schemas.openxmlformats.org/officeDocument/2006/relationships/hyperlink" Target="http://www.3gpp.org/ftp/tsg_ran/WG1_RL1/TSGR1_70b/Docs/R1-124390.zip" TargetMode="External" Id="Rdea93d1053f84a2c" /><Relationship Type="http://schemas.openxmlformats.org/officeDocument/2006/relationships/hyperlink" Target="http://webapp.etsi.org/teldir/ListPersDetails.asp?PersId=0" TargetMode="External" Id="Refeb9a3aaf0a4251" /><Relationship Type="http://schemas.openxmlformats.org/officeDocument/2006/relationships/hyperlink" Target="http://www.3gpp.org/ftp/tsg_ran/WG1_RL1/TSGR1_70b/Docs/R1-124391.zip" TargetMode="External" Id="R755cc26b5d1e48a6" /><Relationship Type="http://schemas.openxmlformats.org/officeDocument/2006/relationships/hyperlink" Target="http://webapp.etsi.org/teldir/ListPersDetails.asp?PersId=0" TargetMode="External" Id="R747d4b8d8f734179" /><Relationship Type="http://schemas.openxmlformats.org/officeDocument/2006/relationships/hyperlink" Target="http://www.3gpp.org/ftp/tsg_ran/WG1_RL1/TSGR1_70b/Docs/R1-124392.zip" TargetMode="External" Id="Rf7301ba0d62e4822" /><Relationship Type="http://schemas.openxmlformats.org/officeDocument/2006/relationships/hyperlink" Target="http://webapp.etsi.org/teldir/ListPersDetails.asp?PersId=0" TargetMode="External" Id="R375476dc9ae6404c" /><Relationship Type="http://schemas.openxmlformats.org/officeDocument/2006/relationships/hyperlink" Target="http://www.3gpp.org/ftp/tsg_ran/WG1_RL1/TSGR1_70b/Docs/R1-124393.zip" TargetMode="External" Id="R6ad677ba355e475c" /><Relationship Type="http://schemas.openxmlformats.org/officeDocument/2006/relationships/hyperlink" Target="http://webapp.etsi.org/teldir/ListPersDetails.asp?PersId=0" TargetMode="External" Id="Rdecce7eece7949a7" /><Relationship Type="http://schemas.openxmlformats.org/officeDocument/2006/relationships/hyperlink" Target="http://www.3gpp.org/ftp/tsg_ran/WG1_RL1/TSGR1_70b/Docs/R1-124394.zip" TargetMode="External" Id="R354820d6d069403a" /><Relationship Type="http://schemas.openxmlformats.org/officeDocument/2006/relationships/hyperlink" Target="http://webapp.etsi.org/teldir/ListPersDetails.asp?PersId=0" TargetMode="External" Id="R4e888281ddbd4b05" /><Relationship Type="http://schemas.openxmlformats.org/officeDocument/2006/relationships/hyperlink" Target="http://www.3gpp.org/ftp/tsg_ran/WG1_RL1/TSGR1_70b/Docs/R1-124395.zip" TargetMode="External" Id="R5a1537cf19234c9e" /><Relationship Type="http://schemas.openxmlformats.org/officeDocument/2006/relationships/hyperlink" Target="http://webapp.etsi.org/teldir/ListPersDetails.asp?PersId=0" TargetMode="External" Id="R10f3a35f91f34c15" /><Relationship Type="http://schemas.openxmlformats.org/officeDocument/2006/relationships/hyperlink" Target="http://www.3gpp.org/ftp/tsg_ran/WG1_RL1/TSGR1_70b/Docs/R1-124396.zip" TargetMode="External" Id="R31e239c4e3d54306" /><Relationship Type="http://schemas.openxmlformats.org/officeDocument/2006/relationships/hyperlink" Target="http://webapp.etsi.org/teldir/ListPersDetails.asp?PersId=0" TargetMode="External" Id="Ra2cd788a3dfa4d8d" /><Relationship Type="http://schemas.openxmlformats.org/officeDocument/2006/relationships/hyperlink" Target="http://www.3gpp.org/ftp/tsg_ran/WG1_RL1/TSGR1_70b/Docs/R1-124397.zip" TargetMode="External" Id="R6cc1393e719c4801" /><Relationship Type="http://schemas.openxmlformats.org/officeDocument/2006/relationships/hyperlink" Target="http://webapp.etsi.org/teldir/ListPersDetails.asp?PersId=0" TargetMode="External" Id="R9cd05ead455742c6" /><Relationship Type="http://schemas.openxmlformats.org/officeDocument/2006/relationships/hyperlink" Target="http://www.3gpp.org/ftp/tsg_ran/WG1_RL1/TSGR1_70b/Docs/R1-124398.zip" TargetMode="External" Id="R5a86c23c0a9c4db8" /><Relationship Type="http://schemas.openxmlformats.org/officeDocument/2006/relationships/hyperlink" Target="http://webapp.etsi.org/teldir/ListPersDetails.asp?PersId=0" TargetMode="External" Id="R4c6f87f1b82546ac" /><Relationship Type="http://schemas.openxmlformats.org/officeDocument/2006/relationships/hyperlink" Target="http://www.3gpp.org/ftp/tsg_ran/WG1_RL1/TSGR1_70b/Docs/R1-124399.zip" TargetMode="External" Id="R032020cd016b41db" /><Relationship Type="http://schemas.openxmlformats.org/officeDocument/2006/relationships/hyperlink" Target="http://webapp.etsi.org/teldir/ListPersDetails.asp?PersId=0" TargetMode="External" Id="R0409d14136634845" /><Relationship Type="http://schemas.openxmlformats.org/officeDocument/2006/relationships/hyperlink" Target="http://www.3gpp.org/ftp/tsg_ran/WG1_RL1/TSGR1_70b/Docs/R1-124400.zip" TargetMode="External" Id="R2e736d227611451e" /><Relationship Type="http://schemas.openxmlformats.org/officeDocument/2006/relationships/hyperlink" Target="http://webapp.etsi.org/teldir/ListPersDetails.asp?PersId=0" TargetMode="External" Id="R9562908a653e492b" /><Relationship Type="http://schemas.openxmlformats.org/officeDocument/2006/relationships/hyperlink" Target="http://www.3gpp.org/ftp/tsg_ran/WG1_RL1/TSGR1_70b/Docs/R1-124401.zip" TargetMode="External" Id="R0a8252d745ee4f41" /><Relationship Type="http://schemas.openxmlformats.org/officeDocument/2006/relationships/hyperlink" Target="http://webapp.etsi.org/teldir/ListPersDetails.asp?PersId=0" TargetMode="External" Id="Rb5cc8d9323b74148" /><Relationship Type="http://schemas.openxmlformats.org/officeDocument/2006/relationships/hyperlink" Target="http://www.3gpp.org/ftp/tsg_ran/WG1_RL1/TSGR1_70b/Docs/R1-124402.zip" TargetMode="External" Id="R3fd8e8e852f34b06" /><Relationship Type="http://schemas.openxmlformats.org/officeDocument/2006/relationships/hyperlink" Target="http://webapp.etsi.org/teldir/ListPersDetails.asp?PersId=0" TargetMode="External" Id="Rd079f7b9f2c04149" /><Relationship Type="http://schemas.openxmlformats.org/officeDocument/2006/relationships/hyperlink" Target="http://www.3gpp.org/ftp/tsg_ran/WG1_RL1/TSGR1_70b/Docs/R1-124403.zip" TargetMode="External" Id="Rc35dfbf4bfc248d0" /><Relationship Type="http://schemas.openxmlformats.org/officeDocument/2006/relationships/hyperlink" Target="http://webapp.etsi.org/teldir/ListPersDetails.asp?PersId=0" TargetMode="External" Id="R32f0590ed0cc49a0" /><Relationship Type="http://schemas.openxmlformats.org/officeDocument/2006/relationships/hyperlink" Target="http://www.3gpp.org/ftp/tsg_ran/WG1_RL1/TSGR1_70b/Docs/R1-124404.zip" TargetMode="External" Id="R587efd2f7c614f9b" /><Relationship Type="http://schemas.openxmlformats.org/officeDocument/2006/relationships/hyperlink" Target="http://webapp.etsi.org/teldir/ListPersDetails.asp?PersId=0" TargetMode="External" Id="Rfa78a10ae1f14a16" /><Relationship Type="http://schemas.openxmlformats.org/officeDocument/2006/relationships/hyperlink" Target="http://www.3gpp.org/ftp/tsg_ran/WG1_RL1/TSGR1_70b/Docs/R1-124405.zip" TargetMode="External" Id="R9c9da9dc8a564af6" /><Relationship Type="http://schemas.openxmlformats.org/officeDocument/2006/relationships/hyperlink" Target="http://webapp.etsi.org/teldir/ListPersDetails.asp?PersId=0" TargetMode="External" Id="R09afe7f197484cf1" /><Relationship Type="http://schemas.openxmlformats.org/officeDocument/2006/relationships/hyperlink" Target="http://www.3gpp.org/ftp/tsg_ran/WG1_RL1/TSGR1_70b/Docs/R1-124406.zip" TargetMode="External" Id="Rc1c9c23485d84fb1" /><Relationship Type="http://schemas.openxmlformats.org/officeDocument/2006/relationships/hyperlink" Target="http://webapp.etsi.org/teldir/ListPersDetails.asp?PersId=0" TargetMode="External" Id="R17e0fad179d24006" /><Relationship Type="http://schemas.openxmlformats.org/officeDocument/2006/relationships/hyperlink" Target="http://www.3gpp.org/ftp/tsg_ran/WG1_RL1/TSGR1_70b/Docs/R1-124407.zip" TargetMode="External" Id="R86741d1fff664959" /><Relationship Type="http://schemas.openxmlformats.org/officeDocument/2006/relationships/hyperlink" Target="http://webapp.etsi.org/teldir/ListPersDetails.asp?PersId=0" TargetMode="External" Id="R5bf32a08c95545e5" /><Relationship Type="http://schemas.openxmlformats.org/officeDocument/2006/relationships/hyperlink" Target="http://www.3gpp.org/ftp/tsg_ran/WG1_RL1/TSGR1_70b/Docs/R1-124408.zip" TargetMode="External" Id="Rda96399a5d45460a" /><Relationship Type="http://schemas.openxmlformats.org/officeDocument/2006/relationships/hyperlink" Target="http://webapp.etsi.org/teldir/ListPersDetails.asp?PersId=0" TargetMode="External" Id="R2eb04a07c42649be" /><Relationship Type="http://schemas.openxmlformats.org/officeDocument/2006/relationships/hyperlink" Target="http://www.3gpp.org/ftp/tsg_ran/WG1_RL1/TSGR1_70b/Docs/R1-124409.zip" TargetMode="External" Id="R491121311e064b3a" /><Relationship Type="http://schemas.openxmlformats.org/officeDocument/2006/relationships/hyperlink" Target="http://webapp.etsi.org/teldir/ListPersDetails.asp?PersId=0" TargetMode="External" Id="R8e4913d5e4c34195" /><Relationship Type="http://schemas.openxmlformats.org/officeDocument/2006/relationships/hyperlink" Target="http://www.3gpp.org/ftp/tsg_ran/WG1_RL1/TSGR1_70b/Docs/R1-124410.zip" TargetMode="External" Id="Re632571951ee4d30" /><Relationship Type="http://schemas.openxmlformats.org/officeDocument/2006/relationships/hyperlink" Target="http://webapp.etsi.org/teldir/ListPersDetails.asp?PersId=0" TargetMode="External" Id="R38c5a625cced4d6d" /><Relationship Type="http://schemas.openxmlformats.org/officeDocument/2006/relationships/hyperlink" Target="http://www.3gpp.org/ftp/tsg_ran/WG1_RL1/TSGR1_70b/Docs/R1-124411.zip" TargetMode="External" Id="R68b88a49e21447a0" /><Relationship Type="http://schemas.openxmlformats.org/officeDocument/2006/relationships/hyperlink" Target="http://webapp.etsi.org/teldir/ListPersDetails.asp?PersId=0" TargetMode="External" Id="Rfc4dbf72fd004982" /><Relationship Type="http://schemas.openxmlformats.org/officeDocument/2006/relationships/hyperlink" Target="http://www.3gpp.org/ftp/tsg_ran/WG1_RL1/TSGR1_70b/Docs/R1-124412.zip" TargetMode="External" Id="Ra5439b2f63104fca" /><Relationship Type="http://schemas.openxmlformats.org/officeDocument/2006/relationships/hyperlink" Target="http://webapp.etsi.org/teldir/ListPersDetails.asp?PersId=0" TargetMode="External" Id="R404526fd295749ed" /><Relationship Type="http://schemas.openxmlformats.org/officeDocument/2006/relationships/hyperlink" Target="http://www.3gpp.org/ftp/tsg_ran/WG1_RL1/TSGR1_70b/Docs/R1-124413.zip" TargetMode="External" Id="R068725094eb249ae" /><Relationship Type="http://schemas.openxmlformats.org/officeDocument/2006/relationships/hyperlink" Target="http://webapp.etsi.org/teldir/ListPersDetails.asp?PersId=0" TargetMode="External" Id="R3766e8805b8c4fa2" /><Relationship Type="http://schemas.openxmlformats.org/officeDocument/2006/relationships/hyperlink" Target="http://www.3gpp.org/ftp/tsg_ran/WG1_RL1/TSGR1_70b/Docs/R1-124414.zip" TargetMode="External" Id="Re732fba631e644f4" /><Relationship Type="http://schemas.openxmlformats.org/officeDocument/2006/relationships/hyperlink" Target="http://webapp.etsi.org/teldir/ListPersDetails.asp?PersId=0" TargetMode="External" Id="R89bb644a8de94c75" /><Relationship Type="http://schemas.openxmlformats.org/officeDocument/2006/relationships/hyperlink" Target="http://www.3gpp.org/ftp/tsg_ran/WG1_RL1/TSGR1_70b/Docs/R1-124415.zip" TargetMode="External" Id="Rb6ce46cce08d4bc9" /><Relationship Type="http://schemas.openxmlformats.org/officeDocument/2006/relationships/hyperlink" Target="http://webapp.etsi.org/teldir/ListPersDetails.asp?PersId=0" TargetMode="External" Id="Ra3f8957431d9452e" /><Relationship Type="http://schemas.openxmlformats.org/officeDocument/2006/relationships/hyperlink" Target="http://www.3gpp.org/ftp/tsg_ran/WG1_RL1/TSGR1_70b/Docs/R1-124416.zip" TargetMode="External" Id="Rb2c66b6247364c57" /><Relationship Type="http://schemas.openxmlformats.org/officeDocument/2006/relationships/hyperlink" Target="http://webapp.etsi.org/teldir/ListPersDetails.asp?PersId=0" TargetMode="External" Id="R18f4fdcdef1942a0" /><Relationship Type="http://schemas.openxmlformats.org/officeDocument/2006/relationships/hyperlink" Target="http://www.3gpp.org/ftp/tsg_ran/WG1_RL1/TSGR1_70b/Docs/R1-124417.zip" TargetMode="External" Id="R828308f201be47f1" /><Relationship Type="http://schemas.openxmlformats.org/officeDocument/2006/relationships/hyperlink" Target="http://webapp.etsi.org/teldir/ListPersDetails.asp?PersId=0" TargetMode="External" Id="R8907a46d42ae44bc" /><Relationship Type="http://schemas.openxmlformats.org/officeDocument/2006/relationships/hyperlink" Target="http://www.3gpp.org/ftp/tsg_ran/WG1_RL1/TSGR1_70b/Docs/R1-124418.zip" TargetMode="External" Id="Rb30a439fd88742ac" /><Relationship Type="http://schemas.openxmlformats.org/officeDocument/2006/relationships/hyperlink" Target="http://webapp.etsi.org/teldir/ListPersDetails.asp?PersId=0" TargetMode="External" Id="R8d4bf6628436486e" /><Relationship Type="http://schemas.openxmlformats.org/officeDocument/2006/relationships/hyperlink" Target="http://www.3gpp.org/ftp/tsg_ran/WG1_RL1/TSGR1_70b/Docs/R1-124419.zip" TargetMode="External" Id="R9436be7925334f2a" /><Relationship Type="http://schemas.openxmlformats.org/officeDocument/2006/relationships/hyperlink" Target="http://webapp.etsi.org/teldir/ListPersDetails.asp?PersId=0" TargetMode="External" Id="Rb2af7aa3f6b542a1" /><Relationship Type="http://schemas.openxmlformats.org/officeDocument/2006/relationships/hyperlink" Target="http://www.3gpp.org/ftp/tsg_ran/WG1_RL1/TSGR1_70b/Docs/R1-124420.zip" TargetMode="External" Id="R307a48d1deb44929" /><Relationship Type="http://schemas.openxmlformats.org/officeDocument/2006/relationships/hyperlink" Target="http://webapp.etsi.org/teldir/ListPersDetails.asp?PersId=0" TargetMode="External" Id="R6f0df17577374217" /><Relationship Type="http://schemas.openxmlformats.org/officeDocument/2006/relationships/hyperlink" Target="http://www.3gpp.org/ftp/tsg_ran/WG1_RL1/TSGR1_70b/Docs/R1-124421.zip" TargetMode="External" Id="R500326c766a14695" /><Relationship Type="http://schemas.openxmlformats.org/officeDocument/2006/relationships/hyperlink" Target="http://webapp.etsi.org/teldir/ListPersDetails.asp?PersId=0" TargetMode="External" Id="R987e7f8b3bac471b" /><Relationship Type="http://schemas.openxmlformats.org/officeDocument/2006/relationships/hyperlink" Target="http://www.3gpp.org/ftp/tsg_ran/WG1_RL1/TSGR1_70b/Docs/R1-124422.zip" TargetMode="External" Id="R61d32a1a45e74e56" /><Relationship Type="http://schemas.openxmlformats.org/officeDocument/2006/relationships/hyperlink" Target="http://webapp.etsi.org/teldir/ListPersDetails.asp?PersId=0" TargetMode="External" Id="Rdf6f5610f4a64a05" /><Relationship Type="http://schemas.openxmlformats.org/officeDocument/2006/relationships/hyperlink" Target="http://www.3gpp.org/ftp/tsg_ran/WG1_RL1/TSGR1_70b/Docs/R1-124423.zip" TargetMode="External" Id="Rc8c983438cbf4644" /><Relationship Type="http://schemas.openxmlformats.org/officeDocument/2006/relationships/hyperlink" Target="http://webapp.etsi.org/teldir/ListPersDetails.asp?PersId=0" TargetMode="External" Id="Rc3feaa73020a4ea6" /><Relationship Type="http://schemas.openxmlformats.org/officeDocument/2006/relationships/hyperlink" Target="http://www.3gpp.org/ftp/tsg_ran/WG1_RL1/TSGR1_70b/Docs/R1-124424.zip" TargetMode="External" Id="R876fd62bbe8b40b6" /><Relationship Type="http://schemas.openxmlformats.org/officeDocument/2006/relationships/hyperlink" Target="http://webapp.etsi.org/teldir/ListPersDetails.asp?PersId=0" TargetMode="External" Id="R063c0bf559c24c63" /><Relationship Type="http://schemas.openxmlformats.org/officeDocument/2006/relationships/hyperlink" Target="http://www.3gpp.org/ftp/tsg_ran/WG1_RL1/TSGR1_70b/Docs/R1-124425.zip" TargetMode="External" Id="R0a3d272efbee469e" /><Relationship Type="http://schemas.openxmlformats.org/officeDocument/2006/relationships/hyperlink" Target="http://webapp.etsi.org/teldir/ListPersDetails.asp?PersId=0" TargetMode="External" Id="R8dae8478c6014fa0" /><Relationship Type="http://schemas.openxmlformats.org/officeDocument/2006/relationships/hyperlink" Target="http://www.3gpp.org/ftp/tsg_ran/WG1_RL1/TSGR1_70b/Docs/R1-124426.zip" TargetMode="External" Id="R733a76f3b7e149a6" /><Relationship Type="http://schemas.openxmlformats.org/officeDocument/2006/relationships/hyperlink" Target="http://webapp.etsi.org/teldir/ListPersDetails.asp?PersId=0" TargetMode="External" Id="R2e50aa91ed91482e" /><Relationship Type="http://schemas.openxmlformats.org/officeDocument/2006/relationships/hyperlink" Target="http://www.3gpp.org/ftp/tsg_ran/WG1_RL1/TSGR1_70b/Docs/R1-124427.zip" TargetMode="External" Id="R7666377053874deb" /><Relationship Type="http://schemas.openxmlformats.org/officeDocument/2006/relationships/hyperlink" Target="http://webapp.etsi.org/teldir/ListPersDetails.asp?PersId=0" TargetMode="External" Id="R07afca47d55442f6" /><Relationship Type="http://schemas.openxmlformats.org/officeDocument/2006/relationships/hyperlink" Target="http://www.3gpp.org/ftp/tsg_ran/WG1_RL1/TSGR1_70b/Docs/R1-124428.zip" TargetMode="External" Id="R5dd657863b9c465f" /><Relationship Type="http://schemas.openxmlformats.org/officeDocument/2006/relationships/hyperlink" Target="http://webapp.etsi.org/teldir/ListPersDetails.asp?PersId=0" TargetMode="External" Id="Ra8a2f1251f3044fc" /><Relationship Type="http://schemas.openxmlformats.org/officeDocument/2006/relationships/hyperlink" Target="http://www.3gpp.org/ftp/tsg_ran/WG1_RL1/TSGR1_70b/Docs/R1-124429.zip" TargetMode="External" Id="R25a1b083daa14d9d" /><Relationship Type="http://schemas.openxmlformats.org/officeDocument/2006/relationships/hyperlink" Target="http://webapp.etsi.org/teldir/ListPersDetails.asp?PersId=0" TargetMode="External" Id="R90ca433a52bb4a3a" /><Relationship Type="http://schemas.openxmlformats.org/officeDocument/2006/relationships/hyperlink" Target="http://www.3gpp.org/ftp/tsg_ran/WG1_RL1/TSGR1_70b/Docs/R1-124430.zip" TargetMode="External" Id="R6be8e0753f7d4089" /><Relationship Type="http://schemas.openxmlformats.org/officeDocument/2006/relationships/hyperlink" Target="http://webapp.etsi.org/teldir/ListPersDetails.asp?PersId=0" TargetMode="External" Id="R047c0f936ae245d1" /><Relationship Type="http://schemas.openxmlformats.org/officeDocument/2006/relationships/hyperlink" Target="http://www.3gpp.org/ftp/tsg_ran/WG1_RL1/TSGR1_70b/Docs/R1-124431.zip" TargetMode="External" Id="R5e5b4442ad1443a6" /><Relationship Type="http://schemas.openxmlformats.org/officeDocument/2006/relationships/hyperlink" Target="http://webapp.etsi.org/teldir/ListPersDetails.asp?PersId=0" TargetMode="External" Id="R7d6b6fa014274085" /><Relationship Type="http://schemas.openxmlformats.org/officeDocument/2006/relationships/hyperlink" Target="http://www.3gpp.org/ftp/tsg_ran/WG1_RL1/TSGR1_70b/Docs/R1-124432.zip" TargetMode="External" Id="R6a4e48c57e914e64" /><Relationship Type="http://schemas.openxmlformats.org/officeDocument/2006/relationships/hyperlink" Target="http://webapp.etsi.org/teldir/ListPersDetails.asp?PersId=0" TargetMode="External" Id="R7853c1ae2c1742b9" /><Relationship Type="http://schemas.openxmlformats.org/officeDocument/2006/relationships/hyperlink" Target="http://www.3gpp.org/ftp/tsg_ran/WG1_RL1/TSGR1_70b/Docs/R1-124433.zip" TargetMode="External" Id="R338fd920a557418b" /><Relationship Type="http://schemas.openxmlformats.org/officeDocument/2006/relationships/hyperlink" Target="http://webapp.etsi.org/teldir/ListPersDetails.asp?PersId=0" TargetMode="External" Id="Rcfc15005863f4d2a" /><Relationship Type="http://schemas.openxmlformats.org/officeDocument/2006/relationships/hyperlink" Target="http://www.3gpp.org/ftp/tsg_ran/WG1_RL1/TSGR1_70b/Docs/R1-124434.zip" TargetMode="External" Id="R2c16a8b8e7de44af" /><Relationship Type="http://schemas.openxmlformats.org/officeDocument/2006/relationships/hyperlink" Target="http://webapp.etsi.org/teldir/ListPersDetails.asp?PersId=0" TargetMode="External" Id="Rcfb36360efd14b00" /><Relationship Type="http://schemas.openxmlformats.org/officeDocument/2006/relationships/hyperlink" Target="http://www.3gpp.org/ftp/tsg_ran/WG1_RL1/TSGR1_70b/Docs/R1-124435.zip" TargetMode="External" Id="Rad44865920864a5e" /><Relationship Type="http://schemas.openxmlformats.org/officeDocument/2006/relationships/hyperlink" Target="http://webapp.etsi.org/teldir/ListPersDetails.asp?PersId=0" TargetMode="External" Id="R737c56314a9b4a29" /><Relationship Type="http://schemas.openxmlformats.org/officeDocument/2006/relationships/hyperlink" Target="http://www.3gpp.org/ftp/tsg_ran/WG1_RL1/TSGR1_70b/Docs/R1-124436.zip" TargetMode="External" Id="R75f4d2c876dd4c3f" /><Relationship Type="http://schemas.openxmlformats.org/officeDocument/2006/relationships/hyperlink" Target="http://webapp.etsi.org/teldir/ListPersDetails.asp?PersId=0" TargetMode="External" Id="R4474b622a1054429" /><Relationship Type="http://schemas.openxmlformats.org/officeDocument/2006/relationships/hyperlink" Target="http://www.3gpp.org/ftp/tsg_ran/WG1_RL1/TSGR1_70b/Docs/R1-124437.zip" TargetMode="External" Id="Rdcd7a44a1f7e45f6" /><Relationship Type="http://schemas.openxmlformats.org/officeDocument/2006/relationships/hyperlink" Target="http://webapp.etsi.org/teldir/ListPersDetails.asp?PersId=0" TargetMode="External" Id="R468c09aedf774a7f" /><Relationship Type="http://schemas.openxmlformats.org/officeDocument/2006/relationships/hyperlink" Target="http://www.3gpp.org/ftp/tsg_ran/WG1_RL1/TSGR1_70b/Docs/R1-124438.zip" TargetMode="External" Id="Ref4f672d971e4b90" /><Relationship Type="http://schemas.openxmlformats.org/officeDocument/2006/relationships/hyperlink" Target="http://webapp.etsi.org/teldir/ListPersDetails.asp?PersId=0" TargetMode="External" Id="Re97bbc9cfda24627" /><Relationship Type="http://schemas.openxmlformats.org/officeDocument/2006/relationships/hyperlink" Target="http://www.3gpp.org/ftp/tsg_ran/WG1_RL1/TSGR1_70b/Docs/R1-124439.zip" TargetMode="External" Id="R72eb6d26929d41ef" /><Relationship Type="http://schemas.openxmlformats.org/officeDocument/2006/relationships/hyperlink" Target="http://webapp.etsi.org/teldir/ListPersDetails.asp?PersId=0" TargetMode="External" Id="R11c4541c277041ac" /><Relationship Type="http://schemas.openxmlformats.org/officeDocument/2006/relationships/hyperlink" Target="http://www.3gpp.org/ftp/tsg_ran/WG1_RL1/TSGR1_70b/Docs/R1-124440.zip" TargetMode="External" Id="R643c3f37ec5c431b" /><Relationship Type="http://schemas.openxmlformats.org/officeDocument/2006/relationships/hyperlink" Target="http://webapp.etsi.org/teldir/ListPersDetails.asp?PersId=0" TargetMode="External" Id="R191ff61d9427431b" /><Relationship Type="http://schemas.openxmlformats.org/officeDocument/2006/relationships/hyperlink" Target="http://www.3gpp.org/ftp/tsg_ran/WG1_RL1/TSGR1_70b/Docs/R1-124441.zip" TargetMode="External" Id="R6eeb14d57bc5438f" /><Relationship Type="http://schemas.openxmlformats.org/officeDocument/2006/relationships/hyperlink" Target="http://webapp.etsi.org/teldir/ListPersDetails.asp?PersId=0" TargetMode="External" Id="Rb07942c3d8e54b11" /><Relationship Type="http://schemas.openxmlformats.org/officeDocument/2006/relationships/hyperlink" Target="http://www.3gpp.org/ftp/tsg_ran/WG1_RL1/TSGR1_70b/Docs/R1-124442.zip" TargetMode="External" Id="R1592ec7b38bb4ebf" /><Relationship Type="http://schemas.openxmlformats.org/officeDocument/2006/relationships/hyperlink" Target="http://webapp.etsi.org/teldir/ListPersDetails.asp?PersId=0" TargetMode="External" Id="R3e87888dfbce49b3" /><Relationship Type="http://schemas.openxmlformats.org/officeDocument/2006/relationships/hyperlink" Target="http://www.3gpp.org/ftp/tsg_ran/WG1_RL1/TSGR1_70b/Docs/R1-124443.zip" TargetMode="External" Id="R01d197250d9a400c" /><Relationship Type="http://schemas.openxmlformats.org/officeDocument/2006/relationships/hyperlink" Target="http://webapp.etsi.org/teldir/ListPersDetails.asp?PersId=0" TargetMode="External" Id="R88addfa42a0946db" /><Relationship Type="http://schemas.openxmlformats.org/officeDocument/2006/relationships/hyperlink" Target="http://www.3gpp.org/ftp/tsg_ran/WG1_RL1/TSGR1_70b/Docs/R1-124444.zip" TargetMode="External" Id="Rdd638ec573aa4ef5" /><Relationship Type="http://schemas.openxmlformats.org/officeDocument/2006/relationships/hyperlink" Target="http://webapp.etsi.org/teldir/ListPersDetails.asp?PersId=0" TargetMode="External" Id="Rd1fac54718474192" /><Relationship Type="http://schemas.openxmlformats.org/officeDocument/2006/relationships/hyperlink" Target="http://www.3gpp.org/ftp/tsg_ran/WG1_RL1/TSGR1_70b/Docs/R1-124445.zip" TargetMode="External" Id="R655a065daa9041c7" /><Relationship Type="http://schemas.openxmlformats.org/officeDocument/2006/relationships/hyperlink" Target="http://webapp.etsi.org/teldir/ListPersDetails.asp?PersId=0" TargetMode="External" Id="Rc018f5d5c2d94e46" /><Relationship Type="http://schemas.openxmlformats.org/officeDocument/2006/relationships/hyperlink" Target="http://www.3gpp.org/ftp/tsg_ran/WG1_RL1/TSGR1_70b/Docs/R1-124446.zip" TargetMode="External" Id="R1364dd8dc37d4469" /><Relationship Type="http://schemas.openxmlformats.org/officeDocument/2006/relationships/hyperlink" Target="http://webapp.etsi.org/teldir/ListPersDetails.asp?PersId=0" TargetMode="External" Id="R6a96965750cb4d0a" /><Relationship Type="http://schemas.openxmlformats.org/officeDocument/2006/relationships/hyperlink" Target="http://www.3gpp.org/ftp/tsg_ran/WG1_RL1/TSGR1_70b/Docs/R1-124447.zip" TargetMode="External" Id="R5347e4de1b224676" /><Relationship Type="http://schemas.openxmlformats.org/officeDocument/2006/relationships/hyperlink" Target="http://webapp.etsi.org/teldir/ListPersDetails.asp?PersId=0" TargetMode="External" Id="R4630b633c8844cea" /><Relationship Type="http://schemas.openxmlformats.org/officeDocument/2006/relationships/hyperlink" Target="http://www.3gpp.org/ftp/tsg_ran/WG1_RL1/TSGR1_70b/Docs/R1-124448.zip" TargetMode="External" Id="R027dc82720434f0a" /><Relationship Type="http://schemas.openxmlformats.org/officeDocument/2006/relationships/hyperlink" Target="http://webapp.etsi.org/teldir/ListPersDetails.asp?PersId=0" TargetMode="External" Id="R05b0a6d821874784" /><Relationship Type="http://schemas.openxmlformats.org/officeDocument/2006/relationships/hyperlink" Target="http://www.3gpp.org/ftp/tsg_ran/WG1_RL1/TSGR1_70b/Docs/R1-124449.zip" TargetMode="External" Id="R1f0d359f166a4e15" /><Relationship Type="http://schemas.openxmlformats.org/officeDocument/2006/relationships/hyperlink" Target="http://webapp.etsi.org/teldir/ListPersDetails.asp?PersId=0" TargetMode="External" Id="R948d509b36ff4e62" /><Relationship Type="http://schemas.openxmlformats.org/officeDocument/2006/relationships/hyperlink" Target="http://www.3gpp.org/ftp/tsg_ran/WG1_RL1/TSGR1_70b/Docs/R1-124450.zip" TargetMode="External" Id="R799fa86303ab401a" /><Relationship Type="http://schemas.openxmlformats.org/officeDocument/2006/relationships/hyperlink" Target="http://webapp.etsi.org/teldir/ListPersDetails.asp?PersId=0" TargetMode="External" Id="R0315b49a293047f2" /><Relationship Type="http://schemas.openxmlformats.org/officeDocument/2006/relationships/hyperlink" Target="http://www.3gpp.org/ftp/tsg_ran/WG1_RL1/TSGR1_70b/Docs/R1-124451.zip" TargetMode="External" Id="Rf9458c2b692d4f51" /><Relationship Type="http://schemas.openxmlformats.org/officeDocument/2006/relationships/hyperlink" Target="http://webapp.etsi.org/teldir/ListPersDetails.asp?PersId=0" TargetMode="External" Id="R855b8277487d4bfc" /><Relationship Type="http://schemas.openxmlformats.org/officeDocument/2006/relationships/hyperlink" Target="http://www.3gpp.org/ftp/tsg_ran/WG1_RL1/TSGR1_70b/Docs/R1-124452.zip" TargetMode="External" Id="Rf76127cdc5ae48a6" /><Relationship Type="http://schemas.openxmlformats.org/officeDocument/2006/relationships/hyperlink" Target="http://webapp.etsi.org/teldir/ListPersDetails.asp?PersId=0" TargetMode="External" Id="R8e13720057714d04" /><Relationship Type="http://schemas.openxmlformats.org/officeDocument/2006/relationships/hyperlink" Target="http://www.3gpp.org/ftp/tsg_ran/WG1_RL1/TSGR1_70b/Docs/R1-124453.zip" TargetMode="External" Id="R26d64d10db264e3b" /><Relationship Type="http://schemas.openxmlformats.org/officeDocument/2006/relationships/hyperlink" Target="http://webapp.etsi.org/teldir/ListPersDetails.asp?PersId=0" TargetMode="External" Id="R46c3d4975a9d4c3b" /><Relationship Type="http://schemas.openxmlformats.org/officeDocument/2006/relationships/hyperlink" Target="http://www.3gpp.org/ftp/tsg_ran/WG1_RL1/TSGR1_70b/Docs/R1-124454.zip" TargetMode="External" Id="R896cb3f150c44cc3" /><Relationship Type="http://schemas.openxmlformats.org/officeDocument/2006/relationships/hyperlink" Target="http://webapp.etsi.org/teldir/ListPersDetails.asp?PersId=0" TargetMode="External" Id="Rf1a2005d3443498c" /><Relationship Type="http://schemas.openxmlformats.org/officeDocument/2006/relationships/hyperlink" Target="http://www.3gpp.org/ftp/tsg_ran/WG1_RL1/TSGR1_70b/Docs/R1-124455.zip" TargetMode="External" Id="Re108c5fd6b634e02" /><Relationship Type="http://schemas.openxmlformats.org/officeDocument/2006/relationships/hyperlink" Target="http://webapp.etsi.org/teldir/ListPersDetails.asp?PersId=0" TargetMode="External" Id="Rf0f2103cc893437c" /><Relationship Type="http://schemas.openxmlformats.org/officeDocument/2006/relationships/hyperlink" Target="http://www.3gpp.org/ftp/tsg_ran/WG1_RL1/TSGR1_70b/Docs/R1-124456.zip" TargetMode="External" Id="Rd47f2294fab34251" /><Relationship Type="http://schemas.openxmlformats.org/officeDocument/2006/relationships/hyperlink" Target="http://webapp.etsi.org/teldir/ListPersDetails.asp?PersId=0" TargetMode="External" Id="Refc05e8da4804d67" /><Relationship Type="http://schemas.openxmlformats.org/officeDocument/2006/relationships/hyperlink" Target="http://www.3gpp.org/ftp/tsg_ran/WG1_RL1/TSGR1_70b/Docs/R1-124457.zip" TargetMode="External" Id="Ra580d2a9af0048f5" /><Relationship Type="http://schemas.openxmlformats.org/officeDocument/2006/relationships/hyperlink" Target="http://webapp.etsi.org/teldir/ListPersDetails.asp?PersId=0" TargetMode="External" Id="R27f0812210fb49ec" /><Relationship Type="http://schemas.openxmlformats.org/officeDocument/2006/relationships/hyperlink" Target="http://www.3gpp.org/ftp/tsg_ran/WG1_RL1/TSGR1_70b/Docs/R1-124458.zip" TargetMode="External" Id="Ra5bb17e7b49244bc" /><Relationship Type="http://schemas.openxmlformats.org/officeDocument/2006/relationships/hyperlink" Target="http://webapp.etsi.org/teldir/ListPersDetails.asp?PersId=0" TargetMode="External" Id="R1fa36d46229a40be" /><Relationship Type="http://schemas.openxmlformats.org/officeDocument/2006/relationships/hyperlink" Target="http://www.3gpp.org/ftp/tsg_ran/WG1_RL1/TSGR1_70b/Docs/R1-124459.zip" TargetMode="External" Id="Ra2a905675c0f4ee7" /><Relationship Type="http://schemas.openxmlformats.org/officeDocument/2006/relationships/hyperlink" Target="http://webapp.etsi.org/teldir/ListPersDetails.asp?PersId=0" TargetMode="External" Id="R5519c52a64964dee" /><Relationship Type="http://schemas.openxmlformats.org/officeDocument/2006/relationships/hyperlink" Target="http://www.3gpp.org/ftp/tsg_ran/WG1_RL1/TSGR1_70b/Docs/R1-124460.zip" TargetMode="External" Id="Rb73768b72db64cc7" /><Relationship Type="http://schemas.openxmlformats.org/officeDocument/2006/relationships/hyperlink" Target="http://webapp.etsi.org/teldir/ListPersDetails.asp?PersId=0" TargetMode="External" Id="R640b01e0fc714b6b" /><Relationship Type="http://schemas.openxmlformats.org/officeDocument/2006/relationships/hyperlink" Target="http://www.3gpp.org/ftp/tsg_ran/WG1_RL1/TSGR1_70b/Docs/R1-124461.zip" TargetMode="External" Id="R1fd8d91986224512" /><Relationship Type="http://schemas.openxmlformats.org/officeDocument/2006/relationships/hyperlink" Target="http://webapp.etsi.org/teldir/ListPersDetails.asp?PersId=0" TargetMode="External" Id="R81b2c1b143864752" /><Relationship Type="http://schemas.openxmlformats.org/officeDocument/2006/relationships/hyperlink" Target="http://www.3gpp.org/ftp/tsg_ran/WG1_RL1/TSGR1_70b/Docs/R1-124462.zip" TargetMode="External" Id="R200bdbeb8845455e" /><Relationship Type="http://schemas.openxmlformats.org/officeDocument/2006/relationships/hyperlink" Target="http://webapp.etsi.org/teldir/ListPersDetails.asp?PersId=0" TargetMode="External" Id="Rfedd8e6b09344225" /><Relationship Type="http://schemas.openxmlformats.org/officeDocument/2006/relationships/hyperlink" Target="http://www.3gpp.org/ftp/tsg_ran/WG1_RL1/TSGR1_70b/Docs/R1-124463.zip" TargetMode="External" Id="R2ad47c689f4442c4" /><Relationship Type="http://schemas.openxmlformats.org/officeDocument/2006/relationships/hyperlink" Target="http://webapp.etsi.org/teldir/ListPersDetails.asp?PersId=0" TargetMode="External" Id="Rcc93099e7fb04d59" /><Relationship Type="http://schemas.openxmlformats.org/officeDocument/2006/relationships/hyperlink" Target="http://www.3gpp.org/ftp/tsg_ran/WG1_RL1/TSGR1_70b/Docs/R1-124464.zip" TargetMode="External" Id="Rc292923b20e0413b" /><Relationship Type="http://schemas.openxmlformats.org/officeDocument/2006/relationships/hyperlink" Target="http://webapp.etsi.org/teldir/ListPersDetails.asp?PersId=0" TargetMode="External" Id="R0c610e4d41ec42bd" /><Relationship Type="http://schemas.openxmlformats.org/officeDocument/2006/relationships/hyperlink" Target="http://www.3gpp.org/ftp/tsg_ran/WG1_RL1/TSGR1_70b/Docs/R1-124465.zip" TargetMode="External" Id="R3d63e9a120dd4bb8" /><Relationship Type="http://schemas.openxmlformats.org/officeDocument/2006/relationships/hyperlink" Target="http://webapp.etsi.org/teldir/ListPersDetails.asp?PersId=0" TargetMode="External" Id="R9380ba889e614c81" /><Relationship Type="http://schemas.openxmlformats.org/officeDocument/2006/relationships/hyperlink" Target="http://www.3gpp.org/ftp/tsg_ran/WG1_RL1/TSGR1_70b/Docs/R1-124466.zip" TargetMode="External" Id="R1e383151e5c3404f" /><Relationship Type="http://schemas.openxmlformats.org/officeDocument/2006/relationships/hyperlink" Target="http://webapp.etsi.org/teldir/ListPersDetails.asp?PersId=0" TargetMode="External" Id="R6e5fbe465b1c4d7a" /><Relationship Type="http://schemas.openxmlformats.org/officeDocument/2006/relationships/hyperlink" Target="http://www.3gpp.org/ftp/tsg_ran/WG1_RL1/TSGR1_70b/Docs/R1-124467.zip" TargetMode="External" Id="Re0d1ca94f6484094" /><Relationship Type="http://schemas.openxmlformats.org/officeDocument/2006/relationships/hyperlink" Target="http://webapp.etsi.org/teldir/ListPersDetails.asp?PersId=0" TargetMode="External" Id="R7a06904617994741" /><Relationship Type="http://schemas.openxmlformats.org/officeDocument/2006/relationships/hyperlink" Target="http://www.3gpp.org/ftp/tsg_ran/WG1_RL1/TSGR1_70b/Docs/R1-124468.zip" TargetMode="External" Id="Rd6e04f3ccd5f440d" /><Relationship Type="http://schemas.openxmlformats.org/officeDocument/2006/relationships/hyperlink" Target="http://webapp.etsi.org/teldir/ListPersDetails.asp?PersId=0" TargetMode="External" Id="Rd6607905cba647ad" /><Relationship Type="http://schemas.openxmlformats.org/officeDocument/2006/relationships/hyperlink" Target="http://www.3gpp.org/ftp/tsg_ran/WG1_RL1/TSGR1_70b/Docs/R1-124469.zip" TargetMode="External" Id="R83f0528c342f40a1" /><Relationship Type="http://schemas.openxmlformats.org/officeDocument/2006/relationships/hyperlink" Target="http://webapp.etsi.org/teldir/ListPersDetails.asp?PersId=0" TargetMode="External" Id="Ra99d335c869c4cdf" /><Relationship Type="http://schemas.openxmlformats.org/officeDocument/2006/relationships/hyperlink" Target="http://www.3gpp.org/ftp/tsg_ran/WG1_RL1/TSGR1_70b/Docs/R1-124470.zip" TargetMode="External" Id="Red6cc65dc0724555" /><Relationship Type="http://schemas.openxmlformats.org/officeDocument/2006/relationships/hyperlink" Target="http://webapp.etsi.org/teldir/ListPersDetails.asp?PersId=0" TargetMode="External" Id="Refdabba749ab4413" /><Relationship Type="http://schemas.openxmlformats.org/officeDocument/2006/relationships/hyperlink" Target="http://www.3gpp.org/ftp/tsg_ran/WG1_RL1/TSGR1_70b/Docs/R1-124471.zip" TargetMode="External" Id="R80cfbb98f6b04702" /><Relationship Type="http://schemas.openxmlformats.org/officeDocument/2006/relationships/hyperlink" Target="http://webapp.etsi.org/teldir/ListPersDetails.asp?PersId=0" TargetMode="External" Id="Re04fbee56ea34ea1" /><Relationship Type="http://schemas.openxmlformats.org/officeDocument/2006/relationships/hyperlink" Target="http://www.3gpp.org/ftp/tsg_ran/WG1_RL1/TSGR1_70b/Docs/R1-124472.zip" TargetMode="External" Id="Rf7fbe92d84414c81" /><Relationship Type="http://schemas.openxmlformats.org/officeDocument/2006/relationships/hyperlink" Target="http://webapp.etsi.org/teldir/ListPersDetails.asp?PersId=0" TargetMode="External" Id="R68ba720041804aee" /><Relationship Type="http://schemas.openxmlformats.org/officeDocument/2006/relationships/hyperlink" Target="http://www.3gpp.org/ftp/tsg_ran/WG1_RL1/TSGR1_70b/Docs/R1-124473.zip" TargetMode="External" Id="R81c34db84c6646e0" /><Relationship Type="http://schemas.openxmlformats.org/officeDocument/2006/relationships/hyperlink" Target="http://webapp.etsi.org/teldir/ListPersDetails.asp?PersId=0" TargetMode="External" Id="Rf46ec03193e24f7d" /><Relationship Type="http://schemas.openxmlformats.org/officeDocument/2006/relationships/hyperlink" Target="http://webapp.etsi.org/teldir/ListPersDetails.asp?PersId=0" TargetMode="External" Id="R38c81d119f0f4fc4" /><Relationship Type="http://schemas.openxmlformats.org/officeDocument/2006/relationships/hyperlink" Target="http://webapp.etsi.org/teldir/ListPersDetails.asp?PersId=0" TargetMode="External" Id="R28b73eb99fb54d36" /><Relationship Type="http://schemas.openxmlformats.org/officeDocument/2006/relationships/hyperlink" Target="http://webapp.etsi.org/teldir/ListPersDetails.asp?PersId=0" TargetMode="External" Id="Re94b64080b4b4db8" /><Relationship Type="http://schemas.openxmlformats.org/officeDocument/2006/relationships/hyperlink" Target="http://webapp.etsi.org/teldir/ListPersDetails.asp?PersId=0" TargetMode="External" Id="R6716a29565fc4579" /><Relationship Type="http://schemas.openxmlformats.org/officeDocument/2006/relationships/hyperlink" Target="http://www.3gpp.org/ftp/tsg_ran/WG1_RL1/TSGR1_70b/Docs/R1-124478.zip" TargetMode="External" Id="R2b63f7fd1f984183" /><Relationship Type="http://schemas.openxmlformats.org/officeDocument/2006/relationships/hyperlink" Target="http://webapp.etsi.org/teldir/ListPersDetails.asp?PersId=0" TargetMode="External" Id="R041be1b2861c45fa" /><Relationship Type="http://schemas.openxmlformats.org/officeDocument/2006/relationships/hyperlink" Target="http://www.3gpp.org/ftp/tsg_ran/WG1_RL1/TSGR1_70b/Docs/R1-124479.zip" TargetMode="External" Id="R46e14a7cd9984ebf" /><Relationship Type="http://schemas.openxmlformats.org/officeDocument/2006/relationships/hyperlink" Target="http://webapp.etsi.org/teldir/ListPersDetails.asp?PersId=0" TargetMode="External" Id="R999fbbfb44d54e6d" /><Relationship Type="http://schemas.openxmlformats.org/officeDocument/2006/relationships/hyperlink" Target="http://www.3gpp.org/ftp/tsg_ran/WG1_RL1/TSGR1_70b/Docs/R1-124480.zip" TargetMode="External" Id="R4ca9e2abbdb742c9" /><Relationship Type="http://schemas.openxmlformats.org/officeDocument/2006/relationships/hyperlink" Target="http://webapp.etsi.org/teldir/ListPersDetails.asp?PersId=0" TargetMode="External" Id="R4db5f65c3c574ffe" /><Relationship Type="http://schemas.openxmlformats.org/officeDocument/2006/relationships/hyperlink" Target="http://www.3gpp.org/ftp/tsg_ran/WG1_RL1/TSGR1_70b/Docs/R1-124481.zip" TargetMode="External" Id="R17f7daa4390f4679" /><Relationship Type="http://schemas.openxmlformats.org/officeDocument/2006/relationships/hyperlink" Target="http://webapp.etsi.org/teldir/ListPersDetails.asp?PersId=0" TargetMode="External" Id="Rbdd60a653d54493e" /><Relationship Type="http://schemas.openxmlformats.org/officeDocument/2006/relationships/hyperlink" Target="http://www.3gpp.org/ftp/tsg_ran/WG1_RL1/TSGR1_70b/Docs/R1-124482.zip" TargetMode="External" Id="R977a8bddcd3447d5" /><Relationship Type="http://schemas.openxmlformats.org/officeDocument/2006/relationships/hyperlink" Target="http://webapp.etsi.org/teldir/ListPersDetails.asp?PersId=0" TargetMode="External" Id="R079ab4a0ab43433e" /><Relationship Type="http://schemas.openxmlformats.org/officeDocument/2006/relationships/hyperlink" Target="http://www.3gpp.org/ftp/tsg_ran/WG1_RL1/TSGR1_70b/Docs/R1-124483.zip" TargetMode="External" Id="R76a55af8a76e431f" /><Relationship Type="http://schemas.openxmlformats.org/officeDocument/2006/relationships/hyperlink" Target="http://webapp.etsi.org/teldir/ListPersDetails.asp?PersId=0" TargetMode="External" Id="Rda78751184244c03" /><Relationship Type="http://schemas.openxmlformats.org/officeDocument/2006/relationships/hyperlink" Target="http://www.3gpp.org/ftp/tsg_ran/WG1_RL1/TSGR1_70b/Docs/R1-124484.zip" TargetMode="External" Id="R52f06d7ad7f746c9" /><Relationship Type="http://schemas.openxmlformats.org/officeDocument/2006/relationships/hyperlink" Target="http://webapp.etsi.org/teldir/ListPersDetails.asp?PersId=0" TargetMode="External" Id="R6dd8aa8c58e74bae" /><Relationship Type="http://schemas.openxmlformats.org/officeDocument/2006/relationships/hyperlink" Target="http://www.3gpp.org/ftp/tsg_ran/WG1_RL1/TSGR1_70b/Docs/R1-124485.zip" TargetMode="External" Id="R5b1755366c25492e" /><Relationship Type="http://schemas.openxmlformats.org/officeDocument/2006/relationships/hyperlink" Target="http://webapp.etsi.org/teldir/ListPersDetails.asp?PersId=0" TargetMode="External" Id="Rce0ddd5d9e814fe0" /><Relationship Type="http://schemas.openxmlformats.org/officeDocument/2006/relationships/hyperlink" Target="http://www.3gpp.org/ftp/tsg_ran/WG1_RL1/TSGR1_70b/Docs/R1-124486.zip" TargetMode="External" Id="R9b3ff9c01c8f47df" /><Relationship Type="http://schemas.openxmlformats.org/officeDocument/2006/relationships/hyperlink" Target="http://webapp.etsi.org/teldir/ListPersDetails.asp?PersId=0" TargetMode="External" Id="R64b08adbccd04dae" /><Relationship Type="http://schemas.openxmlformats.org/officeDocument/2006/relationships/hyperlink" Target="http://www.3gpp.org/ftp/tsg_ran/WG1_RL1/TSGR1_70b/Docs/R1-124487.zip" TargetMode="External" Id="Ra86d715d02254d26" /><Relationship Type="http://schemas.openxmlformats.org/officeDocument/2006/relationships/hyperlink" Target="http://webapp.etsi.org/teldir/ListPersDetails.asp?PersId=0" TargetMode="External" Id="Rc63df8c924cb4bb8" /><Relationship Type="http://schemas.openxmlformats.org/officeDocument/2006/relationships/hyperlink" Target="http://www.3gpp.org/ftp/tsg_ran/WG1_RL1/TSGR1_70b/Docs/R1-124488.zip" TargetMode="External" Id="Rb5a7ea5a06fe4008" /><Relationship Type="http://schemas.openxmlformats.org/officeDocument/2006/relationships/hyperlink" Target="http://webapp.etsi.org/teldir/ListPersDetails.asp?PersId=0" TargetMode="External" Id="R09f528980bf04bea" /><Relationship Type="http://schemas.openxmlformats.org/officeDocument/2006/relationships/hyperlink" Target="http://www.3gpp.org/ftp/tsg_ran/WG1_RL1/TSGR1_70b/Docs/R1-124489.zip" TargetMode="External" Id="R89c1ac756ff449f2" /><Relationship Type="http://schemas.openxmlformats.org/officeDocument/2006/relationships/hyperlink" Target="http://webapp.etsi.org/teldir/ListPersDetails.asp?PersId=0" TargetMode="External" Id="R47f7ee0be0e84884" /><Relationship Type="http://schemas.openxmlformats.org/officeDocument/2006/relationships/hyperlink" Target="http://www.3gpp.org/ftp/tsg_ran/WG1_RL1/TSGR1_70b/Docs/R1-124490.zip" TargetMode="External" Id="R602404b898de4b64" /><Relationship Type="http://schemas.openxmlformats.org/officeDocument/2006/relationships/hyperlink" Target="http://webapp.etsi.org/teldir/ListPersDetails.asp?PersId=0" TargetMode="External" Id="R0b372a655a084ad9" /><Relationship Type="http://schemas.openxmlformats.org/officeDocument/2006/relationships/hyperlink" Target="http://www.3gpp.org/ftp/tsg_ran/WG1_RL1/TSGR1_70b/Docs/R1-124491.zip" TargetMode="External" Id="R6b51e95ab89146f9" /><Relationship Type="http://schemas.openxmlformats.org/officeDocument/2006/relationships/hyperlink" Target="http://webapp.etsi.org/teldir/ListPersDetails.asp?PersId=0" TargetMode="External" Id="R1a3231c666bc4414" /><Relationship Type="http://schemas.openxmlformats.org/officeDocument/2006/relationships/hyperlink" Target="http://www.3gpp.org/ftp/tsg_ran/WG1_RL1/TSGR1_70b/Docs/R1-124492.zip" TargetMode="External" Id="R022d756b52d74a69" /><Relationship Type="http://schemas.openxmlformats.org/officeDocument/2006/relationships/hyperlink" Target="http://webapp.etsi.org/teldir/ListPersDetails.asp?PersId=0" TargetMode="External" Id="R39a3e56562274517" /><Relationship Type="http://schemas.openxmlformats.org/officeDocument/2006/relationships/hyperlink" Target="http://www.3gpp.org/ftp/tsg_ran/WG1_RL1/TSGR1_70b/Docs/R1-124493.zip" TargetMode="External" Id="Rec7a966ded2f429a" /><Relationship Type="http://schemas.openxmlformats.org/officeDocument/2006/relationships/hyperlink" Target="http://webapp.etsi.org/teldir/ListPersDetails.asp?PersId=0" TargetMode="External" Id="Re191af89b4cd441a" /><Relationship Type="http://schemas.openxmlformats.org/officeDocument/2006/relationships/hyperlink" Target="http://www.3gpp.org/ftp/tsg_ran/WG1_RL1/TSGR1_70b/Docs/R1-124494.zip" TargetMode="External" Id="R4969e2f562284cbc" /><Relationship Type="http://schemas.openxmlformats.org/officeDocument/2006/relationships/hyperlink" Target="http://webapp.etsi.org/teldir/ListPersDetails.asp?PersId=0" TargetMode="External" Id="R04afc53b5b2b459c" /><Relationship Type="http://schemas.openxmlformats.org/officeDocument/2006/relationships/hyperlink" Target="http://www.3gpp.org/ftp/tsg_ran/WG1_RL1/TSGR1_70b/Docs/R1-124495.zip" TargetMode="External" Id="Rbd962726651340f1" /><Relationship Type="http://schemas.openxmlformats.org/officeDocument/2006/relationships/hyperlink" Target="http://webapp.etsi.org/teldir/ListPersDetails.asp?PersId=0" TargetMode="External" Id="Rdbe672fb6a2a4785" /><Relationship Type="http://schemas.openxmlformats.org/officeDocument/2006/relationships/hyperlink" Target="http://www.3gpp.org/ftp/tsg_ran/WG1_RL1/TSGR1_70b/Docs/R1-124496.zip" TargetMode="External" Id="R5ebb63a9d7bb4527" /><Relationship Type="http://schemas.openxmlformats.org/officeDocument/2006/relationships/hyperlink" Target="http://webapp.etsi.org/teldir/ListPersDetails.asp?PersId=0" TargetMode="External" Id="R9e7e712716e54a7b" /><Relationship Type="http://schemas.openxmlformats.org/officeDocument/2006/relationships/hyperlink" Target="http://www.3gpp.org/ftp/tsg_ran/WG1_RL1/TSGR1_70b/Docs/R1-124497.zip" TargetMode="External" Id="Ra8d64ebef47b4734" /><Relationship Type="http://schemas.openxmlformats.org/officeDocument/2006/relationships/hyperlink" Target="http://webapp.etsi.org/teldir/ListPersDetails.asp?PersId=0" TargetMode="External" Id="Rf8140b862b174b68" /><Relationship Type="http://schemas.openxmlformats.org/officeDocument/2006/relationships/hyperlink" Target="http://www.3gpp.org/ftp/tsg_ran/WG1_RL1/TSGR1_70b/Docs/R1-124498.zip" TargetMode="External" Id="R8487f45fb0ad4ab2" /><Relationship Type="http://schemas.openxmlformats.org/officeDocument/2006/relationships/hyperlink" Target="http://webapp.etsi.org/teldir/ListPersDetails.asp?PersId=0" TargetMode="External" Id="Ra6312797fc474208" /><Relationship Type="http://schemas.openxmlformats.org/officeDocument/2006/relationships/hyperlink" Target="http://www.3gpp.org/ftp/tsg_ran/WG1_RL1/TSGR1_70b/Docs/R1-124499.zip" TargetMode="External" Id="Ra47e1e32b9254fdd" /><Relationship Type="http://schemas.openxmlformats.org/officeDocument/2006/relationships/hyperlink" Target="http://webapp.etsi.org/teldir/ListPersDetails.asp?PersId=0" TargetMode="External" Id="R7bf82a1060564616" /><Relationship Type="http://schemas.openxmlformats.org/officeDocument/2006/relationships/hyperlink" Target="http://www.3gpp.org/ftp/tsg_ran/WG1_RL1/TSGR1_70b/Docs/R1-124500.zip" TargetMode="External" Id="R74436f05e0924453" /><Relationship Type="http://schemas.openxmlformats.org/officeDocument/2006/relationships/hyperlink" Target="http://webapp.etsi.org/teldir/ListPersDetails.asp?PersId=0" TargetMode="External" Id="R1092c454e2414c5e" /><Relationship Type="http://schemas.openxmlformats.org/officeDocument/2006/relationships/hyperlink" Target="http://www.3gpp.org/ftp/tsg_ran/WG1_RL1/TSGR1_70b/Docs/R1-124501.zip" TargetMode="External" Id="Rb49791604ea44fdc" /><Relationship Type="http://schemas.openxmlformats.org/officeDocument/2006/relationships/hyperlink" Target="http://webapp.etsi.org/teldir/ListPersDetails.asp?PersId=0" TargetMode="External" Id="R9ac48c2a7cec4708" /><Relationship Type="http://schemas.openxmlformats.org/officeDocument/2006/relationships/hyperlink" Target="http://www.3gpp.org/ftp/tsg_ran/WG1_RL1/TSGR1_70b/Docs/R1-124502.zip" TargetMode="External" Id="Rda6646f9fb9b41b4" /><Relationship Type="http://schemas.openxmlformats.org/officeDocument/2006/relationships/hyperlink" Target="http://webapp.etsi.org/teldir/ListPersDetails.asp?PersId=0" TargetMode="External" Id="R97bcc5af8fb14d03" /><Relationship Type="http://schemas.openxmlformats.org/officeDocument/2006/relationships/hyperlink" Target="http://www.3gpp.org/ftp/tsg_ran/WG1_RL1/TSGR1_70b/Docs/R1-124503.zip" TargetMode="External" Id="R2c901faa5af24589" /><Relationship Type="http://schemas.openxmlformats.org/officeDocument/2006/relationships/hyperlink" Target="http://webapp.etsi.org/teldir/ListPersDetails.asp?PersId=0" TargetMode="External" Id="R49d9c1bdb9b446e4" /><Relationship Type="http://schemas.openxmlformats.org/officeDocument/2006/relationships/hyperlink" Target="http://www.3gpp.org/ftp/tsg_ran/WG1_RL1/TSGR1_70b/Docs/R1-124504.zip" TargetMode="External" Id="R81729c9162834626" /><Relationship Type="http://schemas.openxmlformats.org/officeDocument/2006/relationships/hyperlink" Target="http://webapp.etsi.org/teldir/ListPersDetails.asp?PersId=0" TargetMode="External" Id="Re3aead11be8c4a86" /><Relationship Type="http://schemas.openxmlformats.org/officeDocument/2006/relationships/hyperlink" Target="http://www.3gpp.org/ftp/tsg_ran/WG1_RL1/TSGR1_70b/Docs/R1-124505.zip" TargetMode="External" Id="R789740ed07ed4fb8" /><Relationship Type="http://schemas.openxmlformats.org/officeDocument/2006/relationships/hyperlink" Target="http://webapp.etsi.org/teldir/ListPersDetails.asp?PersId=0" TargetMode="External" Id="Re81fac34c7dd422e" /><Relationship Type="http://schemas.openxmlformats.org/officeDocument/2006/relationships/hyperlink" Target="http://www.3gpp.org/ftp/tsg_ran/WG1_RL1/TSGR1_70b/Docs/R1-124506.zip" TargetMode="External" Id="R58c5e51dbfc44d98" /><Relationship Type="http://schemas.openxmlformats.org/officeDocument/2006/relationships/hyperlink" Target="http://webapp.etsi.org/teldir/ListPersDetails.asp?PersId=0" TargetMode="External" Id="R8c08fc39b2114ae2" /><Relationship Type="http://schemas.openxmlformats.org/officeDocument/2006/relationships/hyperlink" Target="http://www.3gpp.org/ftp/tsg_ran/WG1_RL1/TSGR1_70b/Docs/R1-124507.zip" TargetMode="External" Id="R7d8cfad27fab4df2" /><Relationship Type="http://schemas.openxmlformats.org/officeDocument/2006/relationships/hyperlink" Target="http://webapp.etsi.org/teldir/ListPersDetails.asp?PersId=0" TargetMode="External" Id="R0921654c07d64db4" /><Relationship Type="http://schemas.openxmlformats.org/officeDocument/2006/relationships/hyperlink" Target="http://www.3gpp.org/ftp/tsg_ran/WG1_RL1/TSGR1_70b/Docs/R1-124508.zip" TargetMode="External" Id="R8a274a2b12ca4d33" /><Relationship Type="http://schemas.openxmlformats.org/officeDocument/2006/relationships/hyperlink" Target="http://webapp.etsi.org/teldir/ListPersDetails.asp?PersId=0" TargetMode="External" Id="R59a24003b5a94ecd" /><Relationship Type="http://schemas.openxmlformats.org/officeDocument/2006/relationships/hyperlink" Target="http://www.3gpp.org/ftp/tsg_ran/WG1_RL1/TSGR1_70b/Docs/R1-124509.zip" TargetMode="External" Id="Rec226b0a66c74f72" /><Relationship Type="http://schemas.openxmlformats.org/officeDocument/2006/relationships/hyperlink" Target="http://webapp.etsi.org/teldir/ListPersDetails.asp?PersId=0" TargetMode="External" Id="R5f3ff87fdb7e4338" /><Relationship Type="http://schemas.openxmlformats.org/officeDocument/2006/relationships/hyperlink" Target="http://www.3gpp.org/ftp/tsg_ran/WG1_RL1/TSGR1_70b/Docs/R1-124510.zip" TargetMode="External" Id="Rfcf2d1bc179a49ec" /><Relationship Type="http://schemas.openxmlformats.org/officeDocument/2006/relationships/hyperlink" Target="http://webapp.etsi.org/teldir/ListPersDetails.asp?PersId=0" TargetMode="External" Id="R9490f6c15c04442d" /><Relationship Type="http://schemas.openxmlformats.org/officeDocument/2006/relationships/hyperlink" Target="http://www.3gpp.org/ftp/tsg_ran/WG1_RL1/TSGR1_70b/Docs/R1-124511.zip" TargetMode="External" Id="R2a117b746ac043a8" /><Relationship Type="http://schemas.openxmlformats.org/officeDocument/2006/relationships/hyperlink" Target="http://webapp.etsi.org/teldir/ListPersDetails.asp?PersId=0" TargetMode="External" Id="Rcb838329d4fc45aa" /><Relationship Type="http://schemas.openxmlformats.org/officeDocument/2006/relationships/hyperlink" Target="http://www.3gpp.org/ftp/tsg_ran/WG1_RL1/TSGR1_70b/Docs/R1-124512.zip" TargetMode="External" Id="R9a594fdb2a814d56" /><Relationship Type="http://schemas.openxmlformats.org/officeDocument/2006/relationships/hyperlink" Target="http://webapp.etsi.org/teldir/ListPersDetails.asp?PersId=0" TargetMode="External" Id="Rf9b9da3f26bc41fa" /><Relationship Type="http://schemas.openxmlformats.org/officeDocument/2006/relationships/hyperlink" Target="http://www.3gpp.org/ftp/tsg_ran/WG1_RL1/TSGR1_70b/Docs/R1-124513.zip" TargetMode="External" Id="R44182995000c44bb" /><Relationship Type="http://schemas.openxmlformats.org/officeDocument/2006/relationships/hyperlink" Target="http://webapp.etsi.org/teldir/ListPersDetails.asp?PersId=0" TargetMode="External" Id="R00742eb3c46e436b" /><Relationship Type="http://schemas.openxmlformats.org/officeDocument/2006/relationships/hyperlink" Target="http://www.3gpp.org/ftp/tsg_ran/WG1_RL1/TSGR1_70b/Docs/R1-124514.zip" TargetMode="External" Id="R7534fa11d3d441f1" /><Relationship Type="http://schemas.openxmlformats.org/officeDocument/2006/relationships/hyperlink" Target="http://webapp.etsi.org/teldir/ListPersDetails.asp?PersId=0" TargetMode="External" Id="R0d3e8c5f60c54b90" /><Relationship Type="http://schemas.openxmlformats.org/officeDocument/2006/relationships/hyperlink" Target="http://www.3gpp.org/ftp/tsg_ran/WG1_RL1/TSGR1_70b/Docs/R1-124515.zip" TargetMode="External" Id="Rcf69289a7c9b433c" /><Relationship Type="http://schemas.openxmlformats.org/officeDocument/2006/relationships/hyperlink" Target="http://webapp.etsi.org/teldir/ListPersDetails.asp?PersId=0" TargetMode="External" Id="R7b57ff6e54764ef0" /><Relationship Type="http://schemas.openxmlformats.org/officeDocument/2006/relationships/hyperlink" Target="http://webapp.etsi.org/teldir/ListPersDetails.asp?PersId=0" TargetMode="External" Id="R0249dc0c904646e8" /><Relationship Type="http://schemas.openxmlformats.org/officeDocument/2006/relationships/hyperlink" Target="http://www.3gpp.org/ftp/tsg_ran/WG1_RL1/TSGR1_70b/Docs/R1-124517.zip" TargetMode="External" Id="R446c01cef831469f" /><Relationship Type="http://schemas.openxmlformats.org/officeDocument/2006/relationships/hyperlink" Target="http://webapp.etsi.org/teldir/ListPersDetails.asp?PersId=0" TargetMode="External" Id="Rec5c9b00fd4b44bb" /><Relationship Type="http://schemas.openxmlformats.org/officeDocument/2006/relationships/hyperlink" Target="http://www.3gpp.org/ftp/tsg_ran/WG1_RL1/TSGR1_70b/Docs/R1-124518.zip" TargetMode="External" Id="Rf82c98762c1e4645" /><Relationship Type="http://schemas.openxmlformats.org/officeDocument/2006/relationships/hyperlink" Target="http://webapp.etsi.org/teldir/ListPersDetails.asp?PersId=0" TargetMode="External" Id="Rb080ec1168394d35" /><Relationship Type="http://schemas.openxmlformats.org/officeDocument/2006/relationships/hyperlink" Target="http://www.3gpp.org/ftp/tsg_ran/WG1_RL1/TSGR1_70b/Docs/R1-124519.zip" TargetMode="External" Id="R027dd438d77c43f6" /><Relationship Type="http://schemas.openxmlformats.org/officeDocument/2006/relationships/hyperlink" Target="http://webapp.etsi.org/teldir/ListPersDetails.asp?PersId=0" TargetMode="External" Id="Rd3bdba2eb167463e" /><Relationship Type="http://schemas.openxmlformats.org/officeDocument/2006/relationships/hyperlink" Target="http://www.3gpp.org/ftp/tsg_ran/WG1_RL1/TSGR1_70b/Docs/R1-124520.zip" TargetMode="External" Id="Rac1866feba9b4dd3" /><Relationship Type="http://schemas.openxmlformats.org/officeDocument/2006/relationships/hyperlink" Target="http://webapp.etsi.org/teldir/ListPersDetails.asp?PersId=0" TargetMode="External" Id="R33533cd1c9014d94" /><Relationship Type="http://schemas.openxmlformats.org/officeDocument/2006/relationships/hyperlink" Target="http://www.3gpp.org/ftp/tsg_ran/WG1_RL1/TSGR1_70b/Docs/R1-124521.zip" TargetMode="External" Id="R4a22c40cbcc146be" /><Relationship Type="http://schemas.openxmlformats.org/officeDocument/2006/relationships/hyperlink" Target="http://webapp.etsi.org/teldir/ListPersDetails.asp?PersId=0" TargetMode="External" Id="R92d449cfd5584a1d" /><Relationship Type="http://schemas.openxmlformats.org/officeDocument/2006/relationships/hyperlink" Target="http://www.3gpp.org/ftp/tsg_ran/WG1_RL1/TSGR1_70b/Docs/R1-124522.zip" TargetMode="External" Id="Ree8fc10a73eb4617" /><Relationship Type="http://schemas.openxmlformats.org/officeDocument/2006/relationships/hyperlink" Target="http://webapp.etsi.org/teldir/ListPersDetails.asp?PersId=0" TargetMode="External" Id="R2ff4a7316c2c4bb2" /><Relationship Type="http://schemas.openxmlformats.org/officeDocument/2006/relationships/hyperlink" Target="http://www.3gpp.org/ftp/tsg_ran/WG1_RL1/TSGR1_70b/Docs/R1-124523.zip" TargetMode="External" Id="R96477d758a594880" /><Relationship Type="http://schemas.openxmlformats.org/officeDocument/2006/relationships/hyperlink" Target="http://webapp.etsi.org/teldir/ListPersDetails.asp?PersId=0" TargetMode="External" Id="Re253b15a6e064de5" /><Relationship Type="http://schemas.openxmlformats.org/officeDocument/2006/relationships/hyperlink" Target="http://www.3gpp.org/ftp/tsg_ran/WG1_RL1/TSGR1_70b/Docs/R1-124524.zip" TargetMode="External" Id="R7ee4c324725a43ee" /><Relationship Type="http://schemas.openxmlformats.org/officeDocument/2006/relationships/hyperlink" Target="http://webapp.etsi.org/teldir/ListPersDetails.asp?PersId=0" TargetMode="External" Id="R4709aa2cac6740f3" /><Relationship Type="http://schemas.openxmlformats.org/officeDocument/2006/relationships/hyperlink" Target="http://www.3gpp.org/ftp/tsg_ran/WG1_RL1/TSGR1_70b/Docs/R1-124525.zip" TargetMode="External" Id="R3060d4d36e5a4aa7" /><Relationship Type="http://schemas.openxmlformats.org/officeDocument/2006/relationships/hyperlink" Target="http://webapp.etsi.org/teldir/ListPersDetails.asp?PersId=0" TargetMode="External" Id="Rd144d775116c4734" /><Relationship Type="http://schemas.openxmlformats.org/officeDocument/2006/relationships/hyperlink" Target="http://www.3gpp.org/ftp/tsg_ran/WG1_RL1/TSGR1_70b/Docs/R1-124526.zip" TargetMode="External" Id="R17422321e0094e0c" /><Relationship Type="http://schemas.openxmlformats.org/officeDocument/2006/relationships/hyperlink" Target="http://webapp.etsi.org/teldir/ListPersDetails.asp?PersId=0" TargetMode="External" Id="Rfb680e7f26154637" /><Relationship Type="http://schemas.openxmlformats.org/officeDocument/2006/relationships/hyperlink" Target="http://www.3gpp.org/ftp/tsg_ran/WG1_RL1/TSGR1_70b/Docs/R1-124527.zip" TargetMode="External" Id="R53e5df2f64fe4a77" /><Relationship Type="http://schemas.openxmlformats.org/officeDocument/2006/relationships/hyperlink" Target="http://webapp.etsi.org/teldir/ListPersDetails.asp?PersId=0" TargetMode="External" Id="R81996befe6da4c48" /><Relationship Type="http://schemas.openxmlformats.org/officeDocument/2006/relationships/hyperlink" Target="http://www.3gpp.org/ftp/tsg_ran/WG1_RL1/TSGR1_70b/Docs/R1-124528.zip" TargetMode="External" Id="R92c20949e44448b1" /><Relationship Type="http://schemas.openxmlformats.org/officeDocument/2006/relationships/hyperlink" Target="http://webapp.etsi.org/teldir/ListPersDetails.asp?PersId=0" TargetMode="External" Id="R9e79ba2012af4a6a" /><Relationship Type="http://schemas.openxmlformats.org/officeDocument/2006/relationships/hyperlink" Target="http://www.3gpp.org/ftp/tsg_ran/WG1_RL1/TSGR1_70b/Docs/R1-124529.zip" TargetMode="External" Id="Rdec6e854d4c44217" /><Relationship Type="http://schemas.openxmlformats.org/officeDocument/2006/relationships/hyperlink" Target="http://webapp.etsi.org/teldir/ListPersDetails.asp?PersId=0" TargetMode="External" Id="Rde19029b12b5436a" /><Relationship Type="http://schemas.openxmlformats.org/officeDocument/2006/relationships/hyperlink" Target="http://www.3gpp.org/ftp/tsg_ran/WG1_RL1/TSGR1_70b/Docs/R1-124530.zip" TargetMode="External" Id="Reff22b9de7024142" /><Relationship Type="http://schemas.openxmlformats.org/officeDocument/2006/relationships/hyperlink" Target="http://webapp.etsi.org/teldir/ListPersDetails.asp?PersId=0" TargetMode="External" Id="R9242319b958f4fac" /><Relationship Type="http://schemas.openxmlformats.org/officeDocument/2006/relationships/hyperlink" Target="http://www.3gpp.org/ftp/tsg_ran/WG1_RL1/TSGR1_70b/Docs/R1-124531.zip" TargetMode="External" Id="R5472341b43ad4f14" /><Relationship Type="http://schemas.openxmlformats.org/officeDocument/2006/relationships/hyperlink" Target="http://webapp.etsi.org/teldir/ListPersDetails.asp?PersId=0" TargetMode="External" Id="R88e6715e93104153" /><Relationship Type="http://schemas.openxmlformats.org/officeDocument/2006/relationships/hyperlink" Target="http://www.3gpp.org/ftp/tsg_ran/WG1_RL1/TSGR1_70b/Docs/R1-124532.zip" TargetMode="External" Id="R2f9e2f857ef34db5" /><Relationship Type="http://schemas.openxmlformats.org/officeDocument/2006/relationships/hyperlink" Target="http://webapp.etsi.org/teldir/ListPersDetails.asp?PersId=0" TargetMode="External" Id="Rc821074927904595" /><Relationship Type="http://schemas.openxmlformats.org/officeDocument/2006/relationships/hyperlink" Target="http://www.3gpp.org/ftp/tsg_ran/WG1_RL1/TSGR1_70b/Docs/R1-124533.zip" TargetMode="External" Id="Rea47c267b14c455f" /><Relationship Type="http://schemas.openxmlformats.org/officeDocument/2006/relationships/hyperlink" Target="http://webapp.etsi.org/teldir/ListPersDetails.asp?PersId=0" TargetMode="External" Id="R9ce0024520a74703" /><Relationship Type="http://schemas.openxmlformats.org/officeDocument/2006/relationships/hyperlink" Target="http://www.3gpp.org/ftp/tsg_ran/WG1_RL1/TSGR1_70b/Docs/R1-124534.zip" TargetMode="External" Id="R4d9294ae155e467e" /><Relationship Type="http://schemas.openxmlformats.org/officeDocument/2006/relationships/hyperlink" Target="http://webapp.etsi.org/teldir/ListPersDetails.asp?PersId=0" TargetMode="External" Id="R6040a817b08543fa" /><Relationship Type="http://schemas.openxmlformats.org/officeDocument/2006/relationships/hyperlink" Target="http://www.3gpp.org/ftp/tsg_ran/WG1_RL1/TSGR1_70b/Docs/R1-124535.zip" TargetMode="External" Id="R23758a68b1594028" /><Relationship Type="http://schemas.openxmlformats.org/officeDocument/2006/relationships/hyperlink" Target="http://webapp.etsi.org/teldir/ListPersDetails.asp?PersId=0" TargetMode="External" Id="Rb7e6eeaee1654282" /><Relationship Type="http://schemas.openxmlformats.org/officeDocument/2006/relationships/hyperlink" Target="http://www.3gpp.org/ftp/tsg_ran/WG1_RL1/TSGR1_70b/Docs/R1-124536.zip" TargetMode="External" Id="R7a756a07d483474c" /><Relationship Type="http://schemas.openxmlformats.org/officeDocument/2006/relationships/hyperlink" Target="http://webapp.etsi.org/teldir/ListPersDetails.asp?PersId=0" TargetMode="External" Id="R80501b9160154b09" /><Relationship Type="http://schemas.openxmlformats.org/officeDocument/2006/relationships/hyperlink" Target="http://www.3gpp.org/ftp/tsg_ran/WG1_RL1/TSGR1_70b/Docs/R1-124537.zip" TargetMode="External" Id="R92855c2190f748db" /><Relationship Type="http://schemas.openxmlformats.org/officeDocument/2006/relationships/hyperlink" Target="http://webapp.etsi.org/teldir/ListPersDetails.asp?PersId=0" TargetMode="External" Id="Ra3b70b559b95471e" /><Relationship Type="http://schemas.openxmlformats.org/officeDocument/2006/relationships/hyperlink" Target="http://www.3gpp.org/ftp/tsg_ran/WG1_RL1/TSGR1_70b/Docs/R1-124538.zip" TargetMode="External" Id="R4f9d41dfcde64d39" /><Relationship Type="http://schemas.openxmlformats.org/officeDocument/2006/relationships/hyperlink" Target="http://webapp.etsi.org/teldir/ListPersDetails.asp?PersId=0" TargetMode="External" Id="R7e5a1788a1364712" /><Relationship Type="http://schemas.openxmlformats.org/officeDocument/2006/relationships/hyperlink" Target="http://www.3gpp.org/ftp/tsg_ran/WG1_RL1/TSGR1_70b/Docs/R1-124539.zip" TargetMode="External" Id="R65e1b05fb6ef49f2" /><Relationship Type="http://schemas.openxmlformats.org/officeDocument/2006/relationships/hyperlink" Target="http://webapp.etsi.org/teldir/ListPersDetails.asp?PersId=0" TargetMode="External" Id="Rbf917a35b3d847df" /><Relationship Type="http://schemas.openxmlformats.org/officeDocument/2006/relationships/hyperlink" Target="http://www.3gpp.org/ftp/tsg_ran/WG1_RL1/TSGR1_70b/Docs/R1-124540.zip" TargetMode="External" Id="Rad4ddf6bc6be44dd" /><Relationship Type="http://schemas.openxmlformats.org/officeDocument/2006/relationships/hyperlink" Target="http://webapp.etsi.org/teldir/ListPersDetails.asp?PersId=0" TargetMode="External" Id="R72e053fd3f234654" /><Relationship Type="http://schemas.openxmlformats.org/officeDocument/2006/relationships/hyperlink" Target="http://www.3gpp.org/ftp/tsg_ran/WG1_RL1/TSGR1_70b/Docs/R1-124541.zip" TargetMode="External" Id="R9aceae289bfc4a07" /><Relationship Type="http://schemas.openxmlformats.org/officeDocument/2006/relationships/hyperlink" Target="http://webapp.etsi.org/teldir/ListPersDetails.asp?PersId=0" TargetMode="External" Id="R51334d6671dd4d5e" /><Relationship Type="http://schemas.openxmlformats.org/officeDocument/2006/relationships/hyperlink" Target="http://www.3gpp.org/ftp/tsg_ran/WG1_RL1/TSGR1_70b/Docs/R1-124542.zip" TargetMode="External" Id="Rf010d8a84a0f4b0c" /><Relationship Type="http://schemas.openxmlformats.org/officeDocument/2006/relationships/hyperlink" Target="http://webapp.etsi.org/teldir/ListPersDetails.asp?PersId=0" TargetMode="External" Id="R9e6efc0aff2f4263" /><Relationship Type="http://schemas.openxmlformats.org/officeDocument/2006/relationships/hyperlink" Target="http://www.3gpp.org/ftp/tsg_ran/WG1_RL1/TSGR1_70b/Docs/R1-124543.zip" TargetMode="External" Id="Rc3103dcba038406b" /><Relationship Type="http://schemas.openxmlformats.org/officeDocument/2006/relationships/hyperlink" Target="http://webapp.etsi.org/teldir/ListPersDetails.asp?PersId=0" TargetMode="External" Id="R05342096ab564a07" /><Relationship Type="http://schemas.openxmlformats.org/officeDocument/2006/relationships/hyperlink" Target="http://www.3gpp.org/ftp/tsg_ran/WG1_RL1/TSGR1_70b/Docs/R1-124544.zip" TargetMode="External" Id="R3411926511524f13" /><Relationship Type="http://schemas.openxmlformats.org/officeDocument/2006/relationships/hyperlink" Target="http://webapp.etsi.org/teldir/ListPersDetails.asp?PersId=0" TargetMode="External" Id="Ra77663dc969d49f8" /><Relationship Type="http://schemas.openxmlformats.org/officeDocument/2006/relationships/hyperlink" Target="http://www.3gpp.org/ftp/tsg_ran/WG1_RL1/TSGR1_70b/Docs/R1-124545.zip" TargetMode="External" Id="R4c42daf6109f4eb4" /><Relationship Type="http://schemas.openxmlformats.org/officeDocument/2006/relationships/hyperlink" Target="http://webapp.etsi.org/teldir/ListPersDetails.asp?PersId=0" TargetMode="External" Id="R0a9819bc198d41d9" /><Relationship Type="http://schemas.openxmlformats.org/officeDocument/2006/relationships/hyperlink" Target="http://www.3gpp.org/ftp/tsg_ran/WG1_RL1/TSGR1_70b/Docs/R1-124546.zip" TargetMode="External" Id="Ra09aa2595a504bf3" /><Relationship Type="http://schemas.openxmlformats.org/officeDocument/2006/relationships/hyperlink" Target="http://webapp.etsi.org/teldir/ListPersDetails.asp?PersId=0" TargetMode="External" Id="R024f859d03a24c46" /><Relationship Type="http://schemas.openxmlformats.org/officeDocument/2006/relationships/hyperlink" Target="http://www.3gpp.org/ftp/tsg_ran/WG1_RL1/TSGR1_70b/Docs/R1-124547.zip" TargetMode="External" Id="R4361aec12b4c4be5" /><Relationship Type="http://schemas.openxmlformats.org/officeDocument/2006/relationships/hyperlink" Target="http://webapp.etsi.org/teldir/ListPersDetails.asp?PersId=0" TargetMode="External" Id="R5de7f7de5170411a" /><Relationship Type="http://schemas.openxmlformats.org/officeDocument/2006/relationships/hyperlink" Target="http://www.3gpp.org/ftp/tsg_ran/WG1_RL1/TSGR1_70b/Docs/R1-124548.zip" TargetMode="External" Id="Rf08bdd02c18a4132" /><Relationship Type="http://schemas.openxmlformats.org/officeDocument/2006/relationships/hyperlink" Target="http://webapp.etsi.org/teldir/ListPersDetails.asp?PersId=0" TargetMode="External" Id="R1630cb6a5def41df" /><Relationship Type="http://schemas.openxmlformats.org/officeDocument/2006/relationships/hyperlink" Target="http://www.3gpp.org/ftp/tsg_ran/WG1_RL1/TSGR1_70b/Docs/R1-124549.zip" TargetMode="External" Id="Re99fd7939df841a5" /><Relationship Type="http://schemas.openxmlformats.org/officeDocument/2006/relationships/hyperlink" Target="http://webapp.etsi.org/teldir/ListPersDetails.asp?PersId=0" TargetMode="External" Id="R7720a98ca47e4028" /><Relationship Type="http://schemas.openxmlformats.org/officeDocument/2006/relationships/hyperlink" Target="http://www.3gpp.org/ftp/tsg_ran/WG1_RL1/TSGR1_70b/Docs/R1-124550.zip" TargetMode="External" Id="Rcdfde6a228e944da" /><Relationship Type="http://schemas.openxmlformats.org/officeDocument/2006/relationships/hyperlink" Target="http://webapp.etsi.org/teldir/ListPersDetails.asp?PersId=0" TargetMode="External" Id="R7e26366e303d43c6" /><Relationship Type="http://schemas.openxmlformats.org/officeDocument/2006/relationships/hyperlink" Target="http://www.3gpp.org/ftp/tsg_ran/WG1_RL1/TSGR1_70b/Docs/R1-124551.zip" TargetMode="External" Id="R0934a5d0b06b4f04" /><Relationship Type="http://schemas.openxmlformats.org/officeDocument/2006/relationships/hyperlink" Target="http://webapp.etsi.org/teldir/ListPersDetails.asp?PersId=0" TargetMode="External" Id="R526bd178cad74ff0" /><Relationship Type="http://schemas.openxmlformats.org/officeDocument/2006/relationships/hyperlink" Target="http://www.3gpp.org/ftp/tsg_ran/WG1_RL1/TSGR1_70b/Docs/R1-124552.zip" TargetMode="External" Id="R1059c73e8de14bf5" /><Relationship Type="http://schemas.openxmlformats.org/officeDocument/2006/relationships/hyperlink" Target="http://webapp.etsi.org/teldir/ListPersDetails.asp?PersId=0" TargetMode="External" Id="R2f4bdc488c324e52" /><Relationship Type="http://schemas.openxmlformats.org/officeDocument/2006/relationships/hyperlink" Target="http://www.3gpp.org/ftp/tsg_ran/WG1_RL1/TSGR1_70b/Docs/R1-124553.zip" TargetMode="External" Id="Ra3203dbe19064f47" /><Relationship Type="http://schemas.openxmlformats.org/officeDocument/2006/relationships/hyperlink" Target="http://webapp.etsi.org/teldir/ListPersDetails.asp?PersId=0" TargetMode="External" Id="Ra9f9759553e84507" /><Relationship Type="http://schemas.openxmlformats.org/officeDocument/2006/relationships/hyperlink" Target="http://www.3gpp.org/ftp/tsg_ran/WG1_RL1/TSGR1_70b/Docs/R1-124554.zip" TargetMode="External" Id="R14a3bd6badca43d6" /><Relationship Type="http://schemas.openxmlformats.org/officeDocument/2006/relationships/hyperlink" Target="http://webapp.etsi.org/teldir/ListPersDetails.asp?PersId=0" TargetMode="External" Id="Rdb90b679b3214a2a" /><Relationship Type="http://schemas.openxmlformats.org/officeDocument/2006/relationships/hyperlink" Target="http://www.3gpp.org/ftp/tsg_ran/WG1_RL1/TSGR1_70b/Docs/R1-124555.zip" TargetMode="External" Id="R59500a62b58d40d0" /><Relationship Type="http://schemas.openxmlformats.org/officeDocument/2006/relationships/hyperlink" Target="http://webapp.etsi.org/teldir/ListPersDetails.asp?PersId=0" TargetMode="External" Id="R47e1916169994c04" /><Relationship Type="http://schemas.openxmlformats.org/officeDocument/2006/relationships/hyperlink" Target="http://www.3gpp.org/ftp/tsg_ran/WG1_RL1/TSGR1_70b/Docs/R1-124556.zip" TargetMode="External" Id="Rc6cabb21a3614337" /><Relationship Type="http://schemas.openxmlformats.org/officeDocument/2006/relationships/hyperlink" Target="http://webapp.etsi.org/teldir/ListPersDetails.asp?PersId=0" TargetMode="External" Id="R6d8e588d4eeb42de" /><Relationship Type="http://schemas.openxmlformats.org/officeDocument/2006/relationships/hyperlink" Target="http://www.3gpp.org/ftp/tsg_ran/WG1_RL1/TSGR1_70b/Docs/R1-124557.zip" TargetMode="External" Id="Rf16aeb739cf64cfc" /><Relationship Type="http://schemas.openxmlformats.org/officeDocument/2006/relationships/hyperlink" Target="http://webapp.etsi.org/teldir/ListPersDetails.asp?PersId=0" TargetMode="External" Id="Rb0438acc76174c9f" /><Relationship Type="http://schemas.openxmlformats.org/officeDocument/2006/relationships/hyperlink" Target="http://www.3gpp.org/ftp/tsg_ran/WG1_RL1/TSGR1_70b/Docs/R1-124558.zip" TargetMode="External" Id="R3a7bf1ab5eea4432" /><Relationship Type="http://schemas.openxmlformats.org/officeDocument/2006/relationships/hyperlink" Target="http://webapp.etsi.org/teldir/ListPersDetails.asp?PersId=0" TargetMode="External" Id="R501aa61fc8b347c5" /><Relationship Type="http://schemas.openxmlformats.org/officeDocument/2006/relationships/hyperlink" Target="http://www.3gpp.org/ftp/tsg_ran/WG1_RL1/TSGR1_70b/Docs/R1-124559.zip" TargetMode="External" Id="R309f91f9c2614e24" /><Relationship Type="http://schemas.openxmlformats.org/officeDocument/2006/relationships/hyperlink" Target="http://webapp.etsi.org/teldir/ListPersDetails.asp?PersId=0" TargetMode="External" Id="Rd24189f8d22f458f" /><Relationship Type="http://schemas.openxmlformats.org/officeDocument/2006/relationships/hyperlink" Target="http://www.3gpp.org/ftp/tsg_ran/WG1_RL1/TSGR1_70b/Docs/R1-124560.zip" TargetMode="External" Id="R397264e774aa4a4f" /><Relationship Type="http://schemas.openxmlformats.org/officeDocument/2006/relationships/hyperlink" Target="http://webapp.etsi.org/teldir/ListPersDetails.asp?PersId=0" TargetMode="External" Id="R0d8475bb4dd94969" /><Relationship Type="http://schemas.openxmlformats.org/officeDocument/2006/relationships/hyperlink" Target="http://www.3gpp.org/ftp/tsg_ran/WG1_RL1/TSGR1_70b/Docs/R1-124561.zip" TargetMode="External" Id="Re4db0bd2fee048b5" /><Relationship Type="http://schemas.openxmlformats.org/officeDocument/2006/relationships/hyperlink" Target="http://webapp.etsi.org/teldir/ListPersDetails.asp?PersId=0" TargetMode="External" Id="R184d106864c140a9" /><Relationship Type="http://schemas.openxmlformats.org/officeDocument/2006/relationships/hyperlink" Target="http://www.3gpp.org/ftp/tsg_ran/WG1_RL1/TSGR1_70b/Docs/R1-124562.zip" TargetMode="External" Id="Ra8d27e40a9fc4020" /><Relationship Type="http://schemas.openxmlformats.org/officeDocument/2006/relationships/hyperlink" Target="http://webapp.etsi.org/teldir/ListPersDetails.asp?PersId=0" TargetMode="External" Id="R86ece811f3e547ee" /><Relationship Type="http://schemas.openxmlformats.org/officeDocument/2006/relationships/hyperlink" Target="http://www.3gpp.org/ftp/tsg_ran/WG1_RL1/TSGR1_70b/Docs/R1-124563.zip" TargetMode="External" Id="R7f138dcb18f24803" /><Relationship Type="http://schemas.openxmlformats.org/officeDocument/2006/relationships/hyperlink" Target="http://webapp.etsi.org/teldir/ListPersDetails.asp?PersId=0" TargetMode="External" Id="R8c363e8c5d08458a" /><Relationship Type="http://schemas.openxmlformats.org/officeDocument/2006/relationships/hyperlink" Target="http://www.3gpp.org/ftp/tsg_ran/WG1_RL1/TSGR1_70b/Docs/R1-124564.zip" TargetMode="External" Id="Ra003be3fc3114d77" /><Relationship Type="http://schemas.openxmlformats.org/officeDocument/2006/relationships/hyperlink" Target="http://webapp.etsi.org/teldir/ListPersDetails.asp?PersId=0" TargetMode="External" Id="Rb3817df8f1a240de" /><Relationship Type="http://schemas.openxmlformats.org/officeDocument/2006/relationships/hyperlink" Target="http://www.3gpp.org/ftp/tsg_ran/WG1_RL1/TSGR1_70b/Docs/R1-124565.zip" TargetMode="External" Id="R8996bd39ae2748c4" /><Relationship Type="http://schemas.openxmlformats.org/officeDocument/2006/relationships/hyperlink" Target="http://webapp.etsi.org/teldir/ListPersDetails.asp?PersId=0" TargetMode="External" Id="R34d5ec35c09a4030" /><Relationship Type="http://schemas.openxmlformats.org/officeDocument/2006/relationships/hyperlink" Target="http://www.3gpp.org/ftp/tsg_ran/WG1_RL1/TSGR1_70b/Docs/R1-124566.zip" TargetMode="External" Id="Rc4af3f8f2f234b71" /><Relationship Type="http://schemas.openxmlformats.org/officeDocument/2006/relationships/hyperlink" Target="http://webapp.etsi.org/teldir/ListPersDetails.asp?PersId=0" TargetMode="External" Id="R1fefc7ebba274240" /><Relationship Type="http://schemas.openxmlformats.org/officeDocument/2006/relationships/hyperlink" Target="http://www.3gpp.org/ftp/tsg_ran/WG1_RL1/TSGR1_70b/Docs/R1-124567.zip" TargetMode="External" Id="Rfb951131b07a4dae" /><Relationship Type="http://schemas.openxmlformats.org/officeDocument/2006/relationships/hyperlink" Target="http://webapp.etsi.org/teldir/ListPersDetails.asp?PersId=0" TargetMode="External" Id="Ra5c5e8ec69c94bf0" /><Relationship Type="http://schemas.openxmlformats.org/officeDocument/2006/relationships/hyperlink" Target="http://www.3gpp.org/ftp/tsg_ran/WG1_RL1/TSGR1_70b/Docs/R1-124568.zip" TargetMode="External" Id="R1da6b5a79fad4663" /><Relationship Type="http://schemas.openxmlformats.org/officeDocument/2006/relationships/hyperlink" Target="http://webapp.etsi.org/teldir/ListPersDetails.asp?PersId=0" TargetMode="External" Id="R4033719f485e46c7" /><Relationship Type="http://schemas.openxmlformats.org/officeDocument/2006/relationships/hyperlink" Target="http://www.3gpp.org/ftp/tsg_ran/WG1_RL1/TSGR1_70b/Docs/R1-124569.zip" TargetMode="External" Id="R3c53f05ba49747a8" /><Relationship Type="http://schemas.openxmlformats.org/officeDocument/2006/relationships/hyperlink" Target="http://webapp.etsi.org/teldir/ListPersDetails.asp?PersId=0" TargetMode="External" Id="Rff250a23fd5a4849" /><Relationship Type="http://schemas.openxmlformats.org/officeDocument/2006/relationships/hyperlink" Target="http://www.3gpp.org/ftp/tsg_ran/WG1_RL1/TSGR1_70b/Docs/R1-124570.zip" TargetMode="External" Id="R31b9fe5024864da7" /><Relationship Type="http://schemas.openxmlformats.org/officeDocument/2006/relationships/hyperlink" Target="http://webapp.etsi.org/teldir/ListPersDetails.asp?PersId=0" TargetMode="External" Id="Rcdc7c90548734c75" /><Relationship Type="http://schemas.openxmlformats.org/officeDocument/2006/relationships/hyperlink" Target="http://www.3gpp.org/ftp/tsg_ran/WG1_RL1/TSGR1_70b/Docs/R1-124571.zip" TargetMode="External" Id="R202b827da9c04511" /><Relationship Type="http://schemas.openxmlformats.org/officeDocument/2006/relationships/hyperlink" Target="http://webapp.etsi.org/teldir/ListPersDetails.asp?PersId=0" TargetMode="External" Id="R56d8ebafee9c40eb" /><Relationship Type="http://schemas.openxmlformats.org/officeDocument/2006/relationships/hyperlink" Target="http://www.3gpp.org/ftp/tsg_ran/WG1_RL1/TSGR1_70b/Docs/R1-124572.zip" TargetMode="External" Id="R4f7075f2da3b418b" /><Relationship Type="http://schemas.openxmlformats.org/officeDocument/2006/relationships/hyperlink" Target="http://webapp.etsi.org/teldir/ListPersDetails.asp?PersId=0" TargetMode="External" Id="R104b1a86cdba4774" /><Relationship Type="http://schemas.openxmlformats.org/officeDocument/2006/relationships/hyperlink" Target="http://www.3gpp.org/ftp/tsg_ran/WG1_RL1/TSGR1_70b/Docs/R1-124573.zip" TargetMode="External" Id="Re76cb6c13a664e9c" /><Relationship Type="http://schemas.openxmlformats.org/officeDocument/2006/relationships/hyperlink" Target="http://webapp.etsi.org/teldir/ListPersDetails.asp?PersId=0" TargetMode="External" Id="R43a4a36d3a1e4383" /><Relationship Type="http://schemas.openxmlformats.org/officeDocument/2006/relationships/hyperlink" Target="http://www.3gpp.org/ftp/tsg_ran/WG1_RL1/TSGR1_70b/Docs/R1-124574.zip" TargetMode="External" Id="Re87491a88dd04f40" /><Relationship Type="http://schemas.openxmlformats.org/officeDocument/2006/relationships/hyperlink" Target="http://webapp.etsi.org/teldir/ListPersDetails.asp?PersId=0" TargetMode="External" Id="Rcd872bab2f8d4fdd" /><Relationship Type="http://schemas.openxmlformats.org/officeDocument/2006/relationships/hyperlink" Target="http://www.3gpp.org/ftp/tsg_ran/WG1_RL1/TSGR1_70b/Docs/R1-124575.zip" TargetMode="External" Id="Rf62a6c1206b7485c" /><Relationship Type="http://schemas.openxmlformats.org/officeDocument/2006/relationships/hyperlink" Target="http://webapp.etsi.org/teldir/ListPersDetails.asp?PersId=0" TargetMode="External" Id="Ra72b59c9e9a64f44" /><Relationship Type="http://schemas.openxmlformats.org/officeDocument/2006/relationships/hyperlink" Target="http://www.3gpp.org/ftp/tsg_ran/WG1_RL1/TSGR1_70b/Docs/R1-124576.zip" TargetMode="External" Id="R9ff1ca42a4074f00" /><Relationship Type="http://schemas.openxmlformats.org/officeDocument/2006/relationships/hyperlink" Target="http://webapp.etsi.org/teldir/ListPersDetails.asp?PersId=0" TargetMode="External" Id="Ra72ed88340c54514" /><Relationship Type="http://schemas.openxmlformats.org/officeDocument/2006/relationships/hyperlink" Target="http://www.3gpp.org/ftp/tsg_ran/WG1_RL1/TSGR1_70b/Docs/R1-124577.zip" TargetMode="External" Id="R3243881baad942b2" /><Relationship Type="http://schemas.openxmlformats.org/officeDocument/2006/relationships/hyperlink" Target="http://webapp.etsi.org/teldir/ListPersDetails.asp?PersId=0" TargetMode="External" Id="R4c4c50fa178f45dd" /><Relationship Type="http://schemas.openxmlformats.org/officeDocument/2006/relationships/hyperlink" Target="http://webapp.etsi.org/teldir/ListPersDetails.asp?PersId=0" TargetMode="External" Id="R9029c12773654d57" /><Relationship Type="http://schemas.openxmlformats.org/officeDocument/2006/relationships/hyperlink" Target="http://www.3gpp.org/ftp/tsg_ran/WG1_RL1/TSGR1_70b/Docs/R1-124579.zip" TargetMode="External" Id="R59725a2c13884acd" /><Relationship Type="http://schemas.openxmlformats.org/officeDocument/2006/relationships/hyperlink" Target="http://webapp.etsi.org/teldir/ListPersDetails.asp?PersId=0" TargetMode="External" Id="Re9cedeaa393749ab" /><Relationship Type="http://schemas.openxmlformats.org/officeDocument/2006/relationships/hyperlink" Target="http://www.3gpp.org/ftp/tsg_ran/WG1_RL1/TSGR1_70b/Docs/R1-124580.zip" TargetMode="External" Id="Rb0f08696fda94f54" /><Relationship Type="http://schemas.openxmlformats.org/officeDocument/2006/relationships/hyperlink" Target="http://webapp.etsi.org/teldir/ListPersDetails.asp?PersId=0" TargetMode="External" Id="R9157f950c30040c2" /><Relationship Type="http://schemas.openxmlformats.org/officeDocument/2006/relationships/hyperlink" Target="http://www.3gpp.org/ftp/tsg_ran/WG1_RL1/TSGR1_70b/Docs/R1-124581.zip" TargetMode="External" Id="R3c5405a954b74754" /><Relationship Type="http://schemas.openxmlformats.org/officeDocument/2006/relationships/hyperlink" Target="http://webapp.etsi.org/teldir/ListPersDetails.asp?PersId=0" TargetMode="External" Id="R39a24925574d4666" /><Relationship Type="http://schemas.openxmlformats.org/officeDocument/2006/relationships/hyperlink" Target="http://www.3gpp.org/ftp/tsg_ran/WG1_RL1/TSGR1_70b/Docs/R1-124582.zip" TargetMode="External" Id="Rf25db8f1dd354ec4" /><Relationship Type="http://schemas.openxmlformats.org/officeDocument/2006/relationships/hyperlink" Target="http://webapp.etsi.org/teldir/ListPersDetails.asp?PersId=0" TargetMode="External" Id="R6b32b332faaf407f" /><Relationship Type="http://schemas.openxmlformats.org/officeDocument/2006/relationships/hyperlink" Target="http://www.3gpp.org/ftp/tsg_ran/WG1_RL1/TSGR1_70b/Docs/R1-124583.zip" TargetMode="External" Id="Rba1b0f01235d4555" /><Relationship Type="http://schemas.openxmlformats.org/officeDocument/2006/relationships/hyperlink" Target="http://webapp.etsi.org/teldir/ListPersDetails.asp?PersId=0" TargetMode="External" Id="Rc04da99f0f8149e9" /><Relationship Type="http://schemas.openxmlformats.org/officeDocument/2006/relationships/hyperlink" Target="http://www.3gpp.org/ftp/tsg_ran/WG1_RL1/TSGR1_70b/Docs/R1-124584.zip" TargetMode="External" Id="Ra3489fc12ddf4a7c" /><Relationship Type="http://schemas.openxmlformats.org/officeDocument/2006/relationships/hyperlink" Target="http://webapp.etsi.org/teldir/ListPersDetails.asp?PersId=0" TargetMode="External" Id="Rde32d6b562104a26" /><Relationship Type="http://schemas.openxmlformats.org/officeDocument/2006/relationships/hyperlink" Target="http://www.3gpp.org/ftp/tsg_ran/WG1_RL1/TSGR1_70b/Docs/R1-124585.zip" TargetMode="External" Id="Rc8ff99190f6c4566" /><Relationship Type="http://schemas.openxmlformats.org/officeDocument/2006/relationships/hyperlink" Target="http://webapp.etsi.org/teldir/ListPersDetails.asp?PersId=0" TargetMode="External" Id="Rd1d77a47f3f94fb2" /><Relationship Type="http://schemas.openxmlformats.org/officeDocument/2006/relationships/hyperlink" Target="http://www.3gpp.org/ftp/tsg_ran/WG1_RL1/TSGR1_70b/Docs/R1-124586.zip" TargetMode="External" Id="R8c38471cad9e4845" /><Relationship Type="http://schemas.openxmlformats.org/officeDocument/2006/relationships/hyperlink" Target="http://webapp.etsi.org/teldir/ListPersDetails.asp?PersId=0" TargetMode="External" Id="Rc2b9e5d830894f22" /><Relationship Type="http://schemas.openxmlformats.org/officeDocument/2006/relationships/hyperlink" Target="http://www.3gpp.org/ftp/tsg_ran/WG1_RL1/TSGR1_70b/Docs/R1-124587.zip" TargetMode="External" Id="Rf834d7593da94edd" /><Relationship Type="http://schemas.openxmlformats.org/officeDocument/2006/relationships/hyperlink" Target="http://webapp.etsi.org/teldir/ListPersDetails.asp?PersId=0" TargetMode="External" Id="R3c3f5f79f91143bb" /><Relationship Type="http://schemas.openxmlformats.org/officeDocument/2006/relationships/hyperlink" Target="http://www.3gpp.org/ftp/tsg_ran/WG1_RL1/TSGR1_70b/Docs/R1-124588.zip" TargetMode="External" Id="R12a412e7434e48e7" /><Relationship Type="http://schemas.openxmlformats.org/officeDocument/2006/relationships/hyperlink" Target="http://webapp.etsi.org/teldir/ListPersDetails.asp?PersId=0" TargetMode="External" Id="Rc0a8bef705b94b01" /><Relationship Type="http://schemas.openxmlformats.org/officeDocument/2006/relationships/hyperlink" Target="http://www.3gpp.org/ftp/tsg_ran/WG1_RL1/TSGR1_70b/Docs/R1-124589.zip" TargetMode="External" Id="R1c3523a2a21b43a3" /><Relationship Type="http://schemas.openxmlformats.org/officeDocument/2006/relationships/hyperlink" Target="http://webapp.etsi.org/teldir/ListPersDetails.asp?PersId=0" TargetMode="External" Id="R89b911b68ed34091" /><Relationship Type="http://schemas.openxmlformats.org/officeDocument/2006/relationships/hyperlink" Target="http://www.3gpp.org/ftp/tsg_ran/WG1_RL1/TSGR1_70b/Docs/R1-124590.zip" TargetMode="External" Id="Rfbcc194e47db4efa" /><Relationship Type="http://schemas.openxmlformats.org/officeDocument/2006/relationships/hyperlink" Target="http://webapp.etsi.org/teldir/ListPersDetails.asp?PersId=0" TargetMode="External" Id="R631aa3f35df04a6c" /><Relationship Type="http://schemas.openxmlformats.org/officeDocument/2006/relationships/hyperlink" Target="http://webapp.etsi.org/teldir/ListPersDetails.asp?PersId=0" TargetMode="External" Id="R9c596ef58aff42f8" /><Relationship Type="http://schemas.openxmlformats.org/officeDocument/2006/relationships/hyperlink" Target="http://www.3gpp.org/ftp/tsg_ran/WG1_RL1/TSGR1_70b/Docs/R1-124592.zip" TargetMode="External" Id="Ra47db99a99784c15" /><Relationship Type="http://schemas.openxmlformats.org/officeDocument/2006/relationships/hyperlink" Target="http://webapp.etsi.org/teldir/ListPersDetails.asp?PersId=0" TargetMode="External" Id="Rd12e1434681647e4" /><Relationship Type="http://schemas.openxmlformats.org/officeDocument/2006/relationships/hyperlink" Target="http://www.3gpp.org/ftp/tsg_ran/WG1_RL1/TSGR1_70b/Docs/R1-124593.zip" TargetMode="External" Id="R31f9f46c68fc4737" /><Relationship Type="http://schemas.openxmlformats.org/officeDocument/2006/relationships/hyperlink" Target="http://webapp.etsi.org/teldir/ListPersDetails.asp?PersId=0" TargetMode="External" Id="R67e39952be814d62" /><Relationship Type="http://schemas.openxmlformats.org/officeDocument/2006/relationships/hyperlink" Target="http://www.3gpp.org/ftp/tsg_ran/WG1_RL1/TSGR1_70b/Docs/R1-124594.zip" TargetMode="External" Id="Rc1227b716ec74176" /><Relationship Type="http://schemas.openxmlformats.org/officeDocument/2006/relationships/hyperlink" Target="http://webapp.etsi.org/teldir/ListPersDetails.asp?PersId=0" TargetMode="External" Id="Rd7e81c9df8a34264" /><Relationship Type="http://schemas.openxmlformats.org/officeDocument/2006/relationships/hyperlink" Target="http://webapp.etsi.org/teldir/ListPersDetails.asp?PersId=0" TargetMode="External" Id="R21697a232ddc410e" /><Relationship Type="http://schemas.openxmlformats.org/officeDocument/2006/relationships/hyperlink" Target="http://www.3gpp.org/ftp/tsg_ran/WG1_RL1/TSGR1_70b/Docs/R1-124596.zip" TargetMode="External" Id="R8f8cb895d86947ac" /><Relationship Type="http://schemas.openxmlformats.org/officeDocument/2006/relationships/hyperlink" Target="http://webapp.etsi.org/teldir/ListPersDetails.asp?PersId=0" TargetMode="External" Id="R06264fe22ca54104" /><Relationship Type="http://schemas.openxmlformats.org/officeDocument/2006/relationships/hyperlink" Target="http://www.3gpp.org/ftp/tsg_ran/WG1_RL1/TSGR1_70b/Docs/R1-124597.zip" TargetMode="External" Id="Ra4a72d3e1b304939" /><Relationship Type="http://schemas.openxmlformats.org/officeDocument/2006/relationships/hyperlink" Target="http://webapp.etsi.org/teldir/ListPersDetails.asp?PersId=0" TargetMode="External" Id="R53b9b1ba39ae4661" /><Relationship Type="http://schemas.openxmlformats.org/officeDocument/2006/relationships/hyperlink" Target="http://www.3gpp.org/ftp/tsg_ran/WG1_RL1/TSGR1_70b/Docs/R1-124598.zip" TargetMode="External" Id="Rf9f06639037a4895" /><Relationship Type="http://schemas.openxmlformats.org/officeDocument/2006/relationships/hyperlink" Target="http://webapp.etsi.org/teldir/ListPersDetails.asp?PersId=0" TargetMode="External" Id="R77897adadbfc4374" /><Relationship Type="http://schemas.openxmlformats.org/officeDocument/2006/relationships/hyperlink" Target="http://www.3gpp.org/ftp/tsg_ran/WG1_RL1/TSGR1_70b/Docs/R1-124599.zip" TargetMode="External" Id="R65b7663a39ca43ca" /><Relationship Type="http://schemas.openxmlformats.org/officeDocument/2006/relationships/hyperlink" Target="http://webapp.etsi.org/teldir/ListPersDetails.asp?PersId=0" TargetMode="External" Id="R7b40a96cbc554650" /><Relationship Type="http://schemas.openxmlformats.org/officeDocument/2006/relationships/hyperlink" Target="http://www.3gpp.org/ftp/tsg_ran/WG1_RL1/TSGR1_70b/Docs/R1-124600.zip" TargetMode="External" Id="Re180e934fd4a4573" /><Relationship Type="http://schemas.openxmlformats.org/officeDocument/2006/relationships/hyperlink" Target="http://webapp.etsi.org/teldir/ListPersDetails.asp?PersId=0" TargetMode="External" Id="Ree524be6c109425a" /><Relationship Type="http://schemas.openxmlformats.org/officeDocument/2006/relationships/hyperlink" Target="http://www.3gpp.org/ftp/tsg_ran/WG1_RL1/TSGR1_70b/Docs/R1-124601.zip" TargetMode="External" Id="R1236abcea0594540" /><Relationship Type="http://schemas.openxmlformats.org/officeDocument/2006/relationships/hyperlink" Target="http://webapp.etsi.org/teldir/ListPersDetails.asp?PersId=0" TargetMode="External" Id="Rff41662da3474876" /><Relationship Type="http://schemas.openxmlformats.org/officeDocument/2006/relationships/hyperlink" Target="http://www.3gpp.org/ftp/tsg_ran/WG1_RL1/TSGR1_70b/Docs/R1-124602.zip" TargetMode="External" Id="R53f8604e53694b79" /><Relationship Type="http://schemas.openxmlformats.org/officeDocument/2006/relationships/hyperlink" Target="http://webapp.etsi.org/teldir/ListPersDetails.asp?PersId=0" TargetMode="External" Id="R41d9d2c3f92640dc" /><Relationship Type="http://schemas.openxmlformats.org/officeDocument/2006/relationships/hyperlink" Target="http://www.3gpp.org/ftp/tsg_ran/WG1_RL1/TSGR1_70b/Docs/R1-124603.zip" TargetMode="External" Id="R873c930b91104629" /><Relationship Type="http://schemas.openxmlformats.org/officeDocument/2006/relationships/hyperlink" Target="http://webapp.etsi.org/teldir/ListPersDetails.asp?PersId=0" TargetMode="External" Id="R78b3676ac1544c3e" /><Relationship Type="http://schemas.openxmlformats.org/officeDocument/2006/relationships/hyperlink" Target="http://www.3gpp.org/ftp/tsg_ran/WG1_RL1/TSGR1_70b/Docs/R1-124604.zip" TargetMode="External" Id="R3dd30eaa364d4d4e" /><Relationship Type="http://schemas.openxmlformats.org/officeDocument/2006/relationships/hyperlink" Target="http://webapp.etsi.org/teldir/ListPersDetails.asp?PersId=0" TargetMode="External" Id="Rf98e2d0c420a4be7" /><Relationship Type="http://schemas.openxmlformats.org/officeDocument/2006/relationships/hyperlink" Target="http://www.3gpp.org/ftp/tsg_ran/WG1_RL1/TSGR1_70b/Docs/R1-124605.zip" TargetMode="External" Id="Rf8ae3f7af3d84ca4" /><Relationship Type="http://schemas.openxmlformats.org/officeDocument/2006/relationships/hyperlink" Target="http://webapp.etsi.org/teldir/ListPersDetails.asp?PersId=0" TargetMode="External" Id="Rf9c255d16aed4f3c" /><Relationship Type="http://schemas.openxmlformats.org/officeDocument/2006/relationships/hyperlink" Target="http://www.3gpp.org/ftp/tsg_ran/WG1_RL1/TSGR1_70b/Docs/R1-124606.zip" TargetMode="External" Id="R6c7818c7fdcb4730" /><Relationship Type="http://schemas.openxmlformats.org/officeDocument/2006/relationships/hyperlink" Target="http://webapp.etsi.org/teldir/ListPersDetails.asp?PersId=0" TargetMode="External" Id="R3f5496459df647b0" /><Relationship Type="http://schemas.openxmlformats.org/officeDocument/2006/relationships/hyperlink" Target="http://www.3gpp.org/ftp/tsg_ran/WG1_RL1/TSGR1_70b/Docs/R1-124607.zip" TargetMode="External" Id="R52597eecf08141a1" /><Relationship Type="http://schemas.openxmlformats.org/officeDocument/2006/relationships/hyperlink" Target="http://webapp.etsi.org/teldir/ListPersDetails.asp?PersId=0" TargetMode="External" Id="R1f6bc77082354efe" /><Relationship Type="http://schemas.openxmlformats.org/officeDocument/2006/relationships/hyperlink" Target="http://www.3gpp.org/ftp/tsg_ran/WG1_RL1/TSGR1_70b/Docs/R1-124608.zip" TargetMode="External" Id="R14beed6a77e34fd1" /><Relationship Type="http://schemas.openxmlformats.org/officeDocument/2006/relationships/hyperlink" Target="http://webapp.etsi.org/teldir/ListPersDetails.asp?PersId=0" TargetMode="External" Id="Ra6c667c575df4bbc" /><Relationship Type="http://schemas.openxmlformats.org/officeDocument/2006/relationships/hyperlink" Target="http://www.3gpp.org/ftp/tsg_ran/WG1_RL1/TSGR1_70b/Docs/R1-124609.zip" TargetMode="External" Id="R23a3425e7cf646a4" /><Relationship Type="http://schemas.openxmlformats.org/officeDocument/2006/relationships/hyperlink" Target="http://webapp.etsi.org/teldir/ListPersDetails.asp?PersId=0" TargetMode="External" Id="R4377c0abbc9149bf" /><Relationship Type="http://schemas.openxmlformats.org/officeDocument/2006/relationships/hyperlink" Target="http://www.3gpp.org/ftp/tsg_ran/WG1_RL1/TSGR1_70b/Docs/R1-124610.zip" TargetMode="External" Id="Re7b472f1ecba4e11" /><Relationship Type="http://schemas.openxmlformats.org/officeDocument/2006/relationships/hyperlink" Target="http://webapp.etsi.org/teldir/ListPersDetails.asp?PersId=0" TargetMode="External" Id="R89b8c431a2b34bfe" /><Relationship Type="http://schemas.openxmlformats.org/officeDocument/2006/relationships/hyperlink" Target="http://www.3gpp.org/ftp/tsg_ran/WG1_RL1/TSGR1_70b/Docs/R1-124611.zip" TargetMode="External" Id="R94fb84501675442d" /><Relationship Type="http://schemas.openxmlformats.org/officeDocument/2006/relationships/hyperlink" Target="http://webapp.etsi.org/teldir/ListPersDetails.asp?PersId=0" TargetMode="External" Id="Rba718c0a02bb4fd3" /><Relationship Type="http://schemas.openxmlformats.org/officeDocument/2006/relationships/hyperlink" Target="http://www.3gpp.org/ftp/tsg_ran/WG1_RL1/TSGR1_70b/Docs/R1-124612.zip" TargetMode="External" Id="Rf944f5f6bab64ce3" /><Relationship Type="http://schemas.openxmlformats.org/officeDocument/2006/relationships/hyperlink" Target="http://webapp.etsi.org/teldir/ListPersDetails.asp?PersId=0" TargetMode="External" Id="Rbb08be8b5bc345ce" /><Relationship Type="http://schemas.openxmlformats.org/officeDocument/2006/relationships/hyperlink" Target="http://www.3gpp.org/ftp/tsg_ran/WG1_RL1/TSGR1_70b/Docs/R1-124613.zip" TargetMode="External" Id="R5fa48aa7e8214887" /><Relationship Type="http://schemas.openxmlformats.org/officeDocument/2006/relationships/hyperlink" Target="http://webapp.etsi.org/teldir/ListPersDetails.asp?PersId=0" TargetMode="External" Id="Rdf117ff82e16443d" /><Relationship Type="http://schemas.openxmlformats.org/officeDocument/2006/relationships/hyperlink" Target="http://www.3gpp.org/ftp/tsg_ran/WG1_RL1/TSGR1_70b/Docs/R1-124614.zip" TargetMode="External" Id="R080976168131445c" /><Relationship Type="http://schemas.openxmlformats.org/officeDocument/2006/relationships/hyperlink" Target="http://webapp.etsi.org/teldir/ListPersDetails.asp?PersId=0" TargetMode="External" Id="Reda74a3d810a4778" /><Relationship Type="http://schemas.openxmlformats.org/officeDocument/2006/relationships/hyperlink" Target="http://www.3gpp.org/ftp/tsg_ran/WG1_RL1/TSGR1_70b/Docs/R1-124615.zip" TargetMode="External" Id="Rb98b00b2ee12457d" /><Relationship Type="http://schemas.openxmlformats.org/officeDocument/2006/relationships/hyperlink" Target="http://webapp.etsi.org/teldir/ListPersDetails.asp?PersId=0" TargetMode="External" Id="R57f44695008d4f03" /><Relationship Type="http://schemas.openxmlformats.org/officeDocument/2006/relationships/hyperlink" Target="http://www.3gpp.org/ftp/tsg_ran/WG1_RL1/TSGR1_70b/Docs/R1-124616.zip" TargetMode="External" Id="Re46307f6bf7a4c1a" /><Relationship Type="http://schemas.openxmlformats.org/officeDocument/2006/relationships/hyperlink" Target="http://webapp.etsi.org/teldir/ListPersDetails.asp?PersId=0" TargetMode="External" Id="R8634443121fe4d07" /><Relationship Type="http://schemas.openxmlformats.org/officeDocument/2006/relationships/hyperlink" Target="http://www.3gpp.org/ftp/tsg_ran/WG1_RL1/TSGR1_70b/Docs/R1-124617.zip" TargetMode="External" Id="R5d38b870255c405d" /><Relationship Type="http://schemas.openxmlformats.org/officeDocument/2006/relationships/hyperlink" Target="http://webapp.etsi.org/teldir/ListPersDetails.asp?PersId=0" TargetMode="External" Id="Rb76a572608cc41cb" /><Relationship Type="http://schemas.openxmlformats.org/officeDocument/2006/relationships/hyperlink" Target="http://www.3gpp.org/ftp/tsg_ran/WG1_RL1/TSGR1_70b/Docs/R1-124618.zip" TargetMode="External" Id="R57276e5dcda74225" /><Relationship Type="http://schemas.openxmlformats.org/officeDocument/2006/relationships/hyperlink" Target="http://webapp.etsi.org/teldir/ListPersDetails.asp?PersId=0" TargetMode="External" Id="R3c8323ea76ea41e3" /><Relationship Type="http://schemas.openxmlformats.org/officeDocument/2006/relationships/hyperlink" Target="http://www.3gpp.org/ftp/tsg_ran/WG1_RL1/TSGR1_70b/Docs/R1-124619.zip" TargetMode="External" Id="Rfd8f75705f1e41ab" /><Relationship Type="http://schemas.openxmlformats.org/officeDocument/2006/relationships/hyperlink" Target="http://webapp.etsi.org/teldir/ListPersDetails.asp?PersId=0" TargetMode="External" Id="Ra3fbbe7486014c49" /><Relationship Type="http://schemas.openxmlformats.org/officeDocument/2006/relationships/hyperlink" Target="http://www.3gpp.org/ftp/tsg_ran/WG1_RL1/TSGR1_70b/Docs/R1-124620.zip" TargetMode="External" Id="R20b949221f3248ef" /><Relationship Type="http://schemas.openxmlformats.org/officeDocument/2006/relationships/hyperlink" Target="http://webapp.etsi.org/teldir/ListPersDetails.asp?PersId=0" TargetMode="External" Id="R8a8af48e962348d6" /><Relationship Type="http://schemas.openxmlformats.org/officeDocument/2006/relationships/hyperlink" Target="http://webapp.etsi.org/teldir/ListPersDetails.asp?PersId=0" TargetMode="External" Id="Re559ad198d8a4425" /><Relationship Type="http://schemas.openxmlformats.org/officeDocument/2006/relationships/hyperlink" Target="http://www.3gpp.org/ftp/tsg_ran/WG1_RL1/TSGR1_70b/Docs/R1-124622.zip" TargetMode="External" Id="R88ee6cfb2477482d" /><Relationship Type="http://schemas.openxmlformats.org/officeDocument/2006/relationships/hyperlink" Target="http://webapp.etsi.org/teldir/ListPersDetails.asp?PersId=0" TargetMode="External" Id="Rf9c553dc3cb0492e" /><Relationship Type="http://schemas.openxmlformats.org/officeDocument/2006/relationships/hyperlink" Target="http://www.3gpp.org/ftp/tsg_ran/WG1_RL1/TSGR1_70b/Docs/R1-124623.zip" TargetMode="External" Id="Rc8d3fae63c974fe0" /><Relationship Type="http://schemas.openxmlformats.org/officeDocument/2006/relationships/hyperlink" Target="http://webapp.etsi.org/teldir/ListPersDetails.asp?PersId=0" TargetMode="External" Id="Rf1fe77c9c62f4265" /><Relationship Type="http://schemas.openxmlformats.org/officeDocument/2006/relationships/hyperlink" Target="http://www.3gpp.org/ftp/tsg_ran/WG1_RL1/TSGR1_70b/Docs/R1-124624.zip" TargetMode="External" Id="Rae00066157074ec4" /><Relationship Type="http://schemas.openxmlformats.org/officeDocument/2006/relationships/hyperlink" Target="http://webapp.etsi.org/teldir/ListPersDetails.asp?PersId=0" TargetMode="External" Id="R03760c8bb0a449a5" /><Relationship Type="http://schemas.openxmlformats.org/officeDocument/2006/relationships/hyperlink" Target="http://www.3gpp.org/ftp/tsg_ran/WG1_RL1/TSGR1_70b/Docs/R1-124625.zip" TargetMode="External" Id="R6b23c34fbc9b4c78" /><Relationship Type="http://schemas.openxmlformats.org/officeDocument/2006/relationships/hyperlink" Target="http://webapp.etsi.org/teldir/ListPersDetails.asp?PersId=0" TargetMode="External" Id="Rfeacf383ef534f3c" /><Relationship Type="http://schemas.openxmlformats.org/officeDocument/2006/relationships/hyperlink" Target="http://www.3gpp.org/ftp/tsg_ran/WG1_RL1/TSGR1_70b/Docs/R1-124626.zip" TargetMode="External" Id="R5d813552c8534764" /><Relationship Type="http://schemas.openxmlformats.org/officeDocument/2006/relationships/hyperlink" Target="http://webapp.etsi.org/teldir/ListPersDetails.asp?PersId=0" TargetMode="External" Id="Rf6ed078b7ee347d5" /><Relationship Type="http://schemas.openxmlformats.org/officeDocument/2006/relationships/hyperlink" Target="http://www.3gpp.org/ftp/tsg_ran/WG1_RL1/TSGR1_70b/Docs/R1-124627.zip" TargetMode="External" Id="R17bbcaa62e864ffe" /><Relationship Type="http://schemas.openxmlformats.org/officeDocument/2006/relationships/hyperlink" Target="http://webapp.etsi.org/teldir/ListPersDetails.asp?PersId=0" TargetMode="External" Id="Rfad4875f20cd4da3" /><Relationship Type="http://schemas.openxmlformats.org/officeDocument/2006/relationships/hyperlink" Target="http://www.3gpp.org/ftp/tsg_ran/WG1_RL1/TSGR1_70b/Docs/R1-124628.zip" TargetMode="External" Id="R435ed32198914c7c" /><Relationship Type="http://schemas.openxmlformats.org/officeDocument/2006/relationships/hyperlink" Target="http://webapp.etsi.org/teldir/ListPersDetails.asp?PersId=0" TargetMode="External" Id="Re390ddd8d8b9412d" /><Relationship Type="http://schemas.openxmlformats.org/officeDocument/2006/relationships/hyperlink" Target="http://www.3gpp.org/ftp/tsg_ran/WG1_RL1/TSGR1_70b/Docs/R1-124629.zip" TargetMode="External" Id="R1ba8231c6f22449d" /><Relationship Type="http://schemas.openxmlformats.org/officeDocument/2006/relationships/hyperlink" Target="http://webapp.etsi.org/teldir/ListPersDetails.asp?PersId=0" TargetMode="External" Id="R2c0fdb549eaf4fb1" /><Relationship Type="http://schemas.openxmlformats.org/officeDocument/2006/relationships/hyperlink" Target="http://webapp.etsi.org/teldir/ListPersDetails.asp?PersId=0" TargetMode="External" Id="Rd79e39f672ec43c4" /><Relationship Type="http://schemas.openxmlformats.org/officeDocument/2006/relationships/hyperlink" Target="http://www.3gpp.org/ftp/tsg_ran/WG1_RL1/TSGR1_70b/Docs/R1-124631.zip" TargetMode="External" Id="R2251733825c14e8d" /><Relationship Type="http://schemas.openxmlformats.org/officeDocument/2006/relationships/hyperlink" Target="http://webapp.etsi.org/teldir/ListPersDetails.asp?PersId=0" TargetMode="External" Id="Re715fb5832874866" /><Relationship Type="http://schemas.openxmlformats.org/officeDocument/2006/relationships/hyperlink" Target="http://www.3gpp.org/ftp/tsg_ran/WG1_RL1/TSGR1_70b/Docs/R1-124632.zip" TargetMode="External" Id="R5fd3924c9410438e" /><Relationship Type="http://schemas.openxmlformats.org/officeDocument/2006/relationships/hyperlink" Target="http://webapp.etsi.org/teldir/ListPersDetails.asp?PersId=0" TargetMode="External" Id="R4cad06c7972b4233" /><Relationship Type="http://schemas.openxmlformats.org/officeDocument/2006/relationships/hyperlink" Target="http://www.3gpp.org/ftp/tsg_ran/WG1_RL1/TSGR1_70b/Docs/R1-124633.zip" TargetMode="External" Id="R4c5ad3119acf4c54" /><Relationship Type="http://schemas.openxmlformats.org/officeDocument/2006/relationships/hyperlink" Target="http://webapp.etsi.org/teldir/ListPersDetails.asp?PersId=0" TargetMode="External" Id="R28a63d8751474772" /><Relationship Type="http://schemas.openxmlformats.org/officeDocument/2006/relationships/hyperlink" Target="http://www.3gpp.org/ftp/tsg_ran/WG1_RL1/TSGR1_70b/Docs/R1-124634.zip" TargetMode="External" Id="Rb00f9014cae649fa" /><Relationship Type="http://schemas.openxmlformats.org/officeDocument/2006/relationships/hyperlink" Target="http://webapp.etsi.org/teldir/ListPersDetails.asp?PersId=0" TargetMode="External" Id="R41b9b75ae0714718" /><Relationship Type="http://schemas.openxmlformats.org/officeDocument/2006/relationships/hyperlink" Target="http://www.3gpp.org/ftp/tsg_ran/WG1_RL1/TSGR1_70b/Docs/R1-124635.zip" TargetMode="External" Id="R465aedad48fc4c1d" /><Relationship Type="http://schemas.openxmlformats.org/officeDocument/2006/relationships/hyperlink" Target="http://webapp.etsi.org/teldir/ListPersDetails.asp?PersId=0" TargetMode="External" Id="Rd783cf3eabaf4e1f" /><Relationship Type="http://schemas.openxmlformats.org/officeDocument/2006/relationships/hyperlink" Target="http://www.3gpp.org/ftp/tsg_ran/WG1_RL1/TSGR1_70b/Docs/R1-124636.zip" TargetMode="External" Id="Rcbe2916117ae4496" /><Relationship Type="http://schemas.openxmlformats.org/officeDocument/2006/relationships/hyperlink" Target="http://webapp.etsi.org/teldir/ListPersDetails.asp?PersId=0" TargetMode="External" Id="R89759f06766e4076" /><Relationship Type="http://schemas.openxmlformats.org/officeDocument/2006/relationships/hyperlink" Target="http://www.3gpp.org/ftp/tsg_ran/WG1_RL1/TSGR1_70b/Docs/R1-124637.zip" TargetMode="External" Id="R6ff38cf190d94146" /><Relationship Type="http://schemas.openxmlformats.org/officeDocument/2006/relationships/hyperlink" Target="http://webapp.etsi.org/teldir/ListPersDetails.asp?PersId=0" TargetMode="External" Id="R8bea2cdd438d4c79" /><Relationship Type="http://schemas.openxmlformats.org/officeDocument/2006/relationships/hyperlink" Target="http://www.3gpp.org/ftp/tsg_ran/WG1_RL1/TSGR1_70b/Docs/R1-124638.zip" TargetMode="External" Id="Rccc22ca437484770" /><Relationship Type="http://schemas.openxmlformats.org/officeDocument/2006/relationships/hyperlink" Target="http://webapp.etsi.org/teldir/ListPersDetails.asp?PersId=0" TargetMode="External" Id="Rd7e7645dff5b4b7e" /><Relationship Type="http://schemas.openxmlformats.org/officeDocument/2006/relationships/hyperlink" Target="http://www.3gpp.org/ftp/tsg_ran/WG1_RL1/TSGR1_70b/Docs/R1-124639.zip" TargetMode="External" Id="R5b197a7cd77648a9" /><Relationship Type="http://schemas.openxmlformats.org/officeDocument/2006/relationships/hyperlink" Target="http://webapp.etsi.org/teldir/ListPersDetails.asp?PersId=0" TargetMode="External" Id="R8c5a0f85e6c84c4c" /><Relationship Type="http://schemas.openxmlformats.org/officeDocument/2006/relationships/hyperlink" Target="http://www.3gpp.org/ftp/tsg_ran/WG1_RL1/TSGR1_70b/Docs/R1-124640.zip" TargetMode="External" Id="Rd641466dec6d45a5" /><Relationship Type="http://schemas.openxmlformats.org/officeDocument/2006/relationships/hyperlink" Target="http://webapp.etsi.org/teldir/ListPersDetails.asp?PersId=0" TargetMode="External" Id="R3317a490d1ef445a" /><Relationship Type="http://schemas.openxmlformats.org/officeDocument/2006/relationships/hyperlink" Target="http://www.3gpp.org/ftp/tsg_ran/WG1_RL1/TSGR1_70b/Docs/R1-124641.zip" TargetMode="External" Id="R8b5bce290fef491b" /><Relationship Type="http://schemas.openxmlformats.org/officeDocument/2006/relationships/hyperlink" Target="http://webapp.etsi.org/teldir/ListPersDetails.asp?PersId=0" TargetMode="External" Id="R506646a56e91499c" /><Relationship Type="http://schemas.openxmlformats.org/officeDocument/2006/relationships/hyperlink" Target="http://www.3gpp.org/ftp/tsg_ran/WG1_RL1/TSGR1_70b/Docs/R1-124642.zip" TargetMode="External" Id="R89e75f89e3fc4a12" /><Relationship Type="http://schemas.openxmlformats.org/officeDocument/2006/relationships/hyperlink" Target="http://webapp.etsi.org/teldir/ListPersDetails.asp?PersId=0" TargetMode="External" Id="R4daaf8598c6644aa" /><Relationship Type="http://schemas.openxmlformats.org/officeDocument/2006/relationships/hyperlink" Target="http://www.3gpp.org/ftp/tsg_ran/WG1_RL1/TSGR1_70b/Docs/R1-124643.zip" TargetMode="External" Id="R59cf44b9d5ab409c" /><Relationship Type="http://schemas.openxmlformats.org/officeDocument/2006/relationships/hyperlink" Target="http://webapp.etsi.org/teldir/ListPersDetails.asp?PersId=0" TargetMode="External" Id="R492a54806ada4278" /><Relationship Type="http://schemas.openxmlformats.org/officeDocument/2006/relationships/hyperlink" Target="http://www.3gpp.org/ftp/tsg_ran/WG1_RL1/TSGR1_70b/Docs/R1-124644.zip" TargetMode="External" Id="R8af52ccbabe14617" /><Relationship Type="http://schemas.openxmlformats.org/officeDocument/2006/relationships/hyperlink" Target="http://webapp.etsi.org/teldir/ListPersDetails.asp?PersId=0" TargetMode="External" Id="R31435308d0014433" /><Relationship Type="http://schemas.openxmlformats.org/officeDocument/2006/relationships/hyperlink" Target="http://www.3gpp.org/ftp/tsg_ran/WG1_RL1/TSGR1_70b/Docs/R1-124645.zip" TargetMode="External" Id="R5b513f4419e444a6" /><Relationship Type="http://schemas.openxmlformats.org/officeDocument/2006/relationships/hyperlink" Target="http://webapp.etsi.org/teldir/ListPersDetails.asp?PersId=0" TargetMode="External" Id="Rfe94339f37044c1b" /><Relationship Type="http://schemas.openxmlformats.org/officeDocument/2006/relationships/hyperlink" Target="http://www.3gpp.org/ftp/tsg_ran/WG1_RL1/TSGR1_70b/Docs/R1-124646.zip" TargetMode="External" Id="R9c9c22471b3346ad" /><Relationship Type="http://schemas.openxmlformats.org/officeDocument/2006/relationships/hyperlink" Target="http://webapp.etsi.org/teldir/ListPersDetails.asp?PersId=0" TargetMode="External" Id="Rb617d18a114149f3" /><Relationship Type="http://schemas.openxmlformats.org/officeDocument/2006/relationships/hyperlink" Target="http://www.3gpp.org/ftp/tsg_ran/WG1_RL1/TSGR1_70b/Docs/R1-124647.zip" TargetMode="External" Id="Rd5c419129ef64e25" /><Relationship Type="http://schemas.openxmlformats.org/officeDocument/2006/relationships/hyperlink" Target="http://webapp.etsi.org/teldir/ListPersDetails.asp?PersId=0" TargetMode="External" Id="R175f3aa735774718" /><Relationship Type="http://schemas.openxmlformats.org/officeDocument/2006/relationships/hyperlink" Target="http://www.3gpp.org/ftp/tsg_ran/WG1_RL1/TSGR1_70b/Docs/R1-124648.zip" TargetMode="External" Id="Rda7a9cfa16154ce5" /><Relationship Type="http://schemas.openxmlformats.org/officeDocument/2006/relationships/hyperlink" Target="http://webapp.etsi.org/teldir/ListPersDetails.asp?PersId=0" TargetMode="External" Id="Ra594eae37e5943ac" /><Relationship Type="http://schemas.openxmlformats.org/officeDocument/2006/relationships/hyperlink" Target="http://www.3gpp.org/ftp/tsg_ran/WG1_RL1/TSGR1_70b/Docs/R1-124649.zip" TargetMode="External" Id="Rbc56058b12d24ae0" /><Relationship Type="http://schemas.openxmlformats.org/officeDocument/2006/relationships/hyperlink" Target="http://webapp.etsi.org/teldir/ListPersDetails.asp?PersId=0" TargetMode="External" Id="Rf972b70250d44293" /><Relationship Type="http://schemas.openxmlformats.org/officeDocument/2006/relationships/hyperlink" Target="http://www.3gpp.org/ftp/tsg_ran/WG1_RL1/TSGR1_70b/Docs/R1-124650.zip" TargetMode="External" Id="R99cb4c7d13724002" /><Relationship Type="http://schemas.openxmlformats.org/officeDocument/2006/relationships/hyperlink" Target="http://webapp.etsi.org/teldir/ListPersDetails.asp?PersId=0" TargetMode="External" Id="Rb2a7eb52753d4f59" /><Relationship Type="http://schemas.openxmlformats.org/officeDocument/2006/relationships/hyperlink" Target="http://www.3gpp.org/ftp/tsg_ran/WG1_RL1/TSGR1_70b/Docs/R1-124651.zip" TargetMode="External" Id="R8ceea53e6d634ef6" /><Relationship Type="http://schemas.openxmlformats.org/officeDocument/2006/relationships/hyperlink" Target="http://webapp.etsi.org/teldir/ListPersDetails.asp?PersId=0" TargetMode="External" Id="Rfe4df45b6de44070" /><Relationship Type="http://schemas.openxmlformats.org/officeDocument/2006/relationships/hyperlink" Target="http://www.3gpp.org/ftp/tsg_ran/WG1_RL1/TSGR1_70b/Docs/R1-124652.zip" TargetMode="External" Id="R5ad1578db5714b89" /><Relationship Type="http://schemas.openxmlformats.org/officeDocument/2006/relationships/hyperlink" Target="http://webapp.etsi.org/teldir/ListPersDetails.asp?PersId=0" TargetMode="External" Id="R1dd2e28cd9234884" /><Relationship Type="http://schemas.openxmlformats.org/officeDocument/2006/relationships/hyperlink" Target="http://www.3gpp.org/ftp/tsg_ran/WG1_RL1/TSGR1_70b/Docs/R1-124653.zip" TargetMode="External" Id="R748dcd28c0e44bc8" /><Relationship Type="http://schemas.openxmlformats.org/officeDocument/2006/relationships/hyperlink" Target="http://webapp.etsi.org/teldir/ListPersDetails.asp?PersId=0" TargetMode="External" Id="Rfe53ac6cffab4da0" /><Relationship Type="http://schemas.openxmlformats.org/officeDocument/2006/relationships/hyperlink" Target="http://www.3gpp.org/ftp/tsg_ran/WG1_RL1/TSGR1_70b/Docs/R1-124654.zip" TargetMode="External" Id="Rec07073390d443c1" /><Relationship Type="http://schemas.openxmlformats.org/officeDocument/2006/relationships/hyperlink" Target="http://webapp.etsi.org/teldir/ListPersDetails.asp?PersId=0" TargetMode="External" Id="Rfe7e7be40a8541e9" /><Relationship Type="http://schemas.openxmlformats.org/officeDocument/2006/relationships/hyperlink" Target="http://www.3gpp.org/ftp/tsg_ran/WG1_RL1/TSGR1_70b/Docs/R1-124655.zip" TargetMode="External" Id="R5c866a7273c84932" /><Relationship Type="http://schemas.openxmlformats.org/officeDocument/2006/relationships/hyperlink" Target="http://webapp.etsi.org/teldir/ListPersDetails.asp?PersId=0" TargetMode="External" Id="R87bd4f56204f47e7" /><Relationship Type="http://schemas.openxmlformats.org/officeDocument/2006/relationships/hyperlink" Target="http://www.3gpp.org/ftp/tsg_ran/WG1_RL1/TSGR1_70b/Docs/R1-124656.zip" TargetMode="External" Id="Ra05e44e5c5fc4344" /><Relationship Type="http://schemas.openxmlformats.org/officeDocument/2006/relationships/hyperlink" Target="http://webapp.etsi.org/teldir/ListPersDetails.asp?PersId=0" TargetMode="External" Id="R2dbcc2ae76c04a67" /><Relationship Type="http://schemas.openxmlformats.org/officeDocument/2006/relationships/hyperlink" Target="http://www.3gpp.org/ftp/tsg_ran/WG1_RL1/TSGR1_70b/Docs/R1-124657.zip" TargetMode="External" Id="Rc2ed062913884054" /><Relationship Type="http://schemas.openxmlformats.org/officeDocument/2006/relationships/hyperlink" Target="http://webapp.etsi.org/teldir/ListPersDetails.asp?PersId=0" TargetMode="External" Id="R8a1c11cd17464f26" /><Relationship Type="http://schemas.openxmlformats.org/officeDocument/2006/relationships/hyperlink" Target="http://www.3gpp.org/ftp/tsg_ran/WG1_RL1/TSGR1_70b/Docs/R1-124658.zip" TargetMode="External" Id="R6167dd716d8a482a" /><Relationship Type="http://schemas.openxmlformats.org/officeDocument/2006/relationships/hyperlink" Target="http://webapp.etsi.org/teldir/ListPersDetails.asp?PersId=0" TargetMode="External" Id="Re7dce44a94774e98" /><Relationship Type="http://schemas.openxmlformats.org/officeDocument/2006/relationships/hyperlink" Target="http://www.3gpp.org/ftp/tsg_ran/WG1_RL1/TSGR1_70b/Docs/R1-124659.zip" TargetMode="External" Id="R2ecc86404afa4da1" /><Relationship Type="http://schemas.openxmlformats.org/officeDocument/2006/relationships/hyperlink" Target="http://webapp.etsi.org/teldir/ListPersDetails.asp?PersId=0" TargetMode="External" Id="Rb89228fde9bd41a7" /><Relationship Type="http://schemas.openxmlformats.org/officeDocument/2006/relationships/hyperlink" Target="http://www.3gpp.org/ftp/tsg_ran/WG1_RL1/TSGR1_70b/Docs/R1-124660.zip" TargetMode="External" Id="R291090f454754527" /><Relationship Type="http://schemas.openxmlformats.org/officeDocument/2006/relationships/hyperlink" Target="http://webapp.etsi.org/teldir/ListPersDetails.asp?PersId=0" TargetMode="External" Id="R791f67a4e8ff4beb" /><Relationship Type="http://schemas.openxmlformats.org/officeDocument/2006/relationships/hyperlink" Target="http://www.3gpp.org/ftp/tsg_ran/WG1_RL1/TSGR1_70b/Docs/R1-124661.zip" TargetMode="External" Id="R6ac922763c1e4ec0" /><Relationship Type="http://schemas.openxmlformats.org/officeDocument/2006/relationships/hyperlink" Target="http://webapp.etsi.org/teldir/ListPersDetails.asp?PersId=0" TargetMode="External" Id="R5597357255af41d3" /><Relationship Type="http://schemas.openxmlformats.org/officeDocument/2006/relationships/hyperlink" Target="http://www.3gpp.org/ftp/tsg_ran/WG1_RL1/TSGR1_70b/Docs/R1-124662.zip" TargetMode="External" Id="R57d15424a3c64091" /><Relationship Type="http://schemas.openxmlformats.org/officeDocument/2006/relationships/hyperlink" Target="http://webapp.etsi.org/teldir/ListPersDetails.asp?PersId=0" TargetMode="External" Id="R1341b4c6953547db" /><Relationship Type="http://schemas.openxmlformats.org/officeDocument/2006/relationships/hyperlink" Target="http://www.3gpp.org/ftp/tsg_ran/WG1_RL1/TSGR1_70b/Docs/R1-124663.zip" TargetMode="External" Id="R89e69f4a13d1426b" /><Relationship Type="http://schemas.openxmlformats.org/officeDocument/2006/relationships/hyperlink" Target="http://webapp.etsi.org/teldir/ListPersDetails.asp?PersId=0" TargetMode="External" Id="Raa9d56d3c71c4555" /><Relationship Type="http://schemas.openxmlformats.org/officeDocument/2006/relationships/hyperlink" Target="http://www.3gpp.org/ftp/tsg_ran/WG1_RL1/TSGR1_70b/Docs/R1-124664.zip" TargetMode="External" Id="R63c51412683548b5" /><Relationship Type="http://schemas.openxmlformats.org/officeDocument/2006/relationships/hyperlink" Target="http://webapp.etsi.org/teldir/ListPersDetails.asp?PersId=0" TargetMode="External" Id="R98b1f8a48f604250" /><Relationship Type="http://schemas.openxmlformats.org/officeDocument/2006/relationships/hyperlink" Target="http://www.3gpp.org/ftp/tsg_ran/WG1_RL1/TSGR1_70b/Docs/R1-124665.zip" TargetMode="External" Id="R76e085649ca74f31" /><Relationship Type="http://schemas.openxmlformats.org/officeDocument/2006/relationships/hyperlink" Target="http://webapp.etsi.org/teldir/ListPersDetails.asp?PersId=0" TargetMode="External" Id="R38261f00ad764844" /><Relationship Type="http://schemas.openxmlformats.org/officeDocument/2006/relationships/hyperlink" Target="http://www.3gpp.org/ftp/tsg_ran/WG1_RL1/TSGR1_70b/Docs/R1-124666.zip" TargetMode="External" Id="R8fe42686f3854d2f" /><Relationship Type="http://schemas.openxmlformats.org/officeDocument/2006/relationships/hyperlink" Target="http://webapp.etsi.org/teldir/ListPersDetails.asp?PersId=0" TargetMode="External" Id="R703d5fb82a0947ab" /><Relationship Type="http://schemas.openxmlformats.org/officeDocument/2006/relationships/hyperlink" Target="http://www.3gpp.org/ftp/tsg_ran/WG1_RL1/TSGR1_70b/Docs/R1-124667.zip" TargetMode="External" Id="Raa6902fd74c84999" /><Relationship Type="http://schemas.openxmlformats.org/officeDocument/2006/relationships/hyperlink" Target="http://webapp.etsi.org/teldir/ListPersDetails.asp?PersId=0" TargetMode="External" Id="Rfdc09496192b49bd" /><Relationship Type="http://schemas.openxmlformats.org/officeDocument/2006/relationships/hyperlink" Target="http://www.3gpp.org/ftp/tsg_ran/WG1_RL1/TSGR1_70b/Docs/R1-124668.zip" TargetMode="External" Id="R50553fbb8de44c8c" /><Relationship Type="http://schemas.openxmlformats.org/officeDocument/2006/relationships/hyperlink" Target="http://webapp.etsi.org/teldir/ListPersDetails.asp?PersId=0" TargetMode="External" Id="R194a5806df5c48f6" /><Relationship Type="http://schemas.openxmlformats.org/officeDocument/2006/relationships/hyperlink" Target="http://www.3gpp.org/ftp/tsg_ran/WG1_RL1/TSGR1_70b/Docs/R1-124669.zip" TargetMode="External" Id="R7ee2f3bc69b645c1" /><Relationship Type="http://schemas.openxmlformats.org/officeDocument/2006/relationships/hyperlink" Target="http://webapp.etsi.org/teldir/ListPersDetails.asp?PersId=0" TargetMode="External" Id="Rdb8aa9d94fdd47b0" /><Relationship Type="http://schemas.openxmlformats.org/officeDocument/2006/relationships/hyperlink" Target="http://www.3gpp.org/ftp/tsg_ran/WG1_RL1/TSGR1_70b/Docs/R1-124670.zip" TargetMode="External" Id="R8182dd1a406d44eb" /><Relationship Type="http://schemas.openxmlformats.org/officeDocument/2006/relationships/hyperlink" Target="http://webapp.etsi.org/teldir/ListPersDetails.asp?PersId=0" TargetMode="External" Id="Rac84e2d545e44025" /><Relationship Type="http://schemas.openxmlformats.org/officeDocument/2006/relationships/hyperlink" Target="http://www.3gpp.org/ftp/tsg_ran/WG1_RL1/TSGR1_70b/Docs/R1-124671.zip" TargetMode="External" Id="R6df4cd71f34b478e" /><Relationship Type="http://schemas.openxmlformats.org/officeDocument/2006/relationships/hyperlink" Target="http://webapp.etsi.org/teldir/ListPersDetails.asp?PersId=0" TargetMode="External" Id="Re6fa6c4eccb94c12" /><Relationship Type="http://schemas.openxmlformats.org/officeDocument/2006/relationships/hyperlink" Target="http://www.3gpp.org/ftp/tsg_ran/WG1_RL1/TSGR1_70b/Docs/R1-124672.zip" TargetMode="External" Id="R3e32858af7754f68" /><Relationship Type="http://schemas.openxmlformats.org/officeDocument/2006/relationships/hyperlink" Target="http://webapp.etsi.org/teldir/ListPersDetails.asp?PersId=0" TargetMode="External" Id="R6085f4da301d41a7" /><Relationship Type="http://schemas.openxmlformats.org/officeDocument/2006/relationships/hyperlink" Target="http://www.3gpp.org/ftp/tsg_ran/WG1_RL1/TSGR1_70b/Docs/R1-124673.zip" TargetMode="External" Id="R3707806595b04af4" /><Relationship Type="http://schemas.openxmlformats.org/officeDocument/2006/relationships/hyperlink" Target="http://webapp.etsi.org/teldir/ListPersDetails.asp?PersId=0" TargetMode="External" Id="R57409672cce54410" /><Relationship Type="http://schemas.openxmlformats.org/officeDocument/2006/relationships/hyperlink" Target="http://www.3gpp.org/ftp/tsg_ran/WG1_RL1/TSGR1_70b/Docs/R1-124674.zip" TargetMode="External" Id="Rb66b7bb3c2d34e82" /><Relationship Type="http://schemas.openxmlformats.org/officeDocument/2006/relationships/hyperlink" Target="http://webapp.etsi.org/teldir/ListPersDetails.asp?PersId=0" TargetMode="External" Id="R76ef22c46da14c4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47</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58</v>
      </c>
      <c r="C18" s="6" t="s">
        <v>84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87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58</v>
      </c>
      <c r="C20" s="6" t="s">
        <v>89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58</v>
      </c>
      <c r="C21" s="6" t="s">
        <v>91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94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94</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97</v>
      </c>
      <c r="X23" s="7" t="s">
        <v>38</v>
      </c>
      <c r="Y23" s="5" t="s">
        <v>98</v>
      </c>
      <c r="Z23" s="5" t="s">
        <v>99</v>
      </c>
      <c r="AA23" s="6" t="s">
        <v>38</v>
      </c>
      <c r="AB23" s="6" t="s">
        <v>38</v>
      </c>
      <c r="AC23" s="6" t="s">
        <v>38</v>
      </c>
      <c r="AD23" s="6" t="s">
        <v>38</v>
      </c>
      <c r="AE23" s="6" t="s">
        <v>38</v>
      </c>
    </row>
    <row r="24">
      <c r="A24" s="28" t="s">
        <v>100</v>
      </c>
      <c r="B24" s="6" t="s">
        <v>101</v>
      </c>
      <c r="C24" s="6" t="s">
        <v>94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102</v>
      </c>
      <c r="B25" s="6" t="s">
        <v>103</v>
      </c>
      <c r="C25" s="6" t="s">
        <v>94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104</v>
      </c>
      <c r="B26" s="6" t="s">
        <v>105</v>
      </c>
      <c r="C26" s="6" t="s">
        <v>94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106</v>
      </c>
      <c r="B27" s="6" t="s">
        <v>107</v>
      </c>
      <c r="C27" s="6" t="s">
        <v>94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108</v>
      </c>
      <c r="B28" s="6" t="s">
        <v>109</v>
      </c>
      <c r="C28" s="6" t="s">
        <v>94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94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112</v>
      </c>
      <c r="B30" s="6" t="s">
        <v>113</v>
      </c>
      <c r="C30" s="6" t="s">
        <v>94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114</v>
      </c>
      <c r="B31" s="6" t="s">
        <v>115</v>
      </c>
      <c r="C31" s="6" t="s">
        <v>94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117</v>
      </c>
      <c r="C32" s="6" t="s">
        <v>94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118</v>
      </c>
      <c r="B33" s="6" t="s">
        <v>119</v>
      </c>
      <c r="C33" s="6" t="s">
        <v>94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94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94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125</v>
      </c>
      <c r="C36" s="6" t="s">
        <v>94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126</v>
      </c>
      <c r="B37" s="6" t="s">
        <v>127</v>
      </c>
      <c r="C37" s="6" t="s">
        <v>94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94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94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94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136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137</v>
      </c>
      <c r="B42" s="6" t="s">
        <v>138</v>
      </c>
      <c r="C42" s="6" t="s">
        <v>139</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142</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143</v>
      </c>
      <c r="X43" s="7" t="s">
        <v>38</v>
      </c>
      <c r="Y43" s="5" t="s">
        <v>98</v>
      </c>
      <c r="Z43" s="5" t="s">
        <v>39</v>
      </c>
      <c r="AA43" s="6" t="s">
        <v>38</v>
      </c>
      <c r="AB43" s="6" t="s">
        <v>38</v>
      </c>
      <c r="AC43" s="6" t="s">
        <v>38</v>
      </c>
      <c r="AD43" s="6" t="s">
        <v>38</v>
      </c>
      <c r="AE43" s="6" t="s">
        <v>38</v>
      </c>
    </row>
    <row r="44">
      <c r="A44" s="28" t="s">
        <v>144</v>
      </c>
      <c r="B44" s="6" t="s">
        <v>145</v>
      </c>
      <c r="C44" s="6" t="s">
        <v>139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146</v>
      </c>
      <c r="B45" s="6" t="s">
        <v>147</v>
      </c>
      <c r="C45" s="6" t="s">
        <v>139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148</v>
      </c>
      <c r="B46" s="6" t="s">
        <v>149</v>
      </c>
      <c r="C46" s="6" t="s">
        <v>139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150</v>
      </c>
      <c r="B47" s="6" t="s">
        <v>151</v>
      </c>
      <c r="C47" s="6" t="s">
        <v>139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152</v>
      </c>
      <c r="B48" s="6" t="s">
        <v>153</v>
      </c>
      <c r="C48" s="6" t="s">
        <v>139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154</v>
      </c>
      <c r="B49" s="6" t="s">
        <v>155</v>
      </c>
      <c r="C49" s="6" t="s">
        <v>139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156</v>
      </c>
      <c r="B50" s="6" t="s">
        <v>157</v>
      </c>
      <c r="C50" s="6" t="s">
        <v>139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158</v>
      </c>
      <c r="B51" s="6" t="s">
        <v>159</v>
      </c>
      <c r="C51" s="6" t="s">
        <v>139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160</v>
      </c>
      <c r="B52" s="6" t="s">
        <v>161</v>
      </c>
      <c r="C52" s="6" t="s">
        <v>139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162</v>
      </c>
      <c r="B53" s="6" t="s">
        <v>163</v>
      </c>
      <c r="C53" s="6" t="s">
        <v>139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139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139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168</v>
      </c>
      <c r="B56" s="6" t="s">
        <v>169</v>
      </c>
      <c r="C56" s="6" t="s">
        <v>139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170</v>
      </c>
      <c r="B57" s="6" t="s">
        <v>171</v>
      </c>
      <c r="C57" s="6" t="s">
        <v>139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172</v>
      </c>
      <c r="B58" s="6" t="s">
        <v>173</v>
      </c>
      <c r="C58" s="6" t="s">
        <v>139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174</v>
      </c>
      <c r="B59" s="6" t="s">
        <v>175</v>
      </c>
      <c r="C59" s="6" t="s">
        <v>139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176</v>
      </c>
      <c r="B60" s="6" t="s">
        <v>177</v>
      </c>
      <c r="C60" s="6" t="s">
        <v>139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178</v>
      </c>
      <c r="B61" s="6" t="s">
        <v>179</v>
      </c>
      <c r="C61" s="6" t="s">
        <v>139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180</v>
      </c>
      <c r="B62" s="6" t="s">
        <v>181</v>
      </c>
      <c r="C62" s="6" t="s">
        <v>139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182</v>
      </c>
      <c r="B63" s="6" t="s">
        <v>183</v>
      </c>
      <c r="C63" s="6" t="s">
        <v>139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184</v>
      </c>
      <c r="B64" s="6" t="s">
        <v>185</v>
      </c>
      <c r="C64" s="6" t="s">
        <v>139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186</v>
      </c>
      <c r="B65" s="6" t="s">
        <v>187</v>
      </c>
      <c r="C65" s="6" t="s">
        <v>139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188</v>
      </c>
      <c r="B66" s="6" t="s">
        <v>189</v>
      </c>
      <c r="C66" s="6" t="s">
        <v>139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190</v>
      </c>
      <c r="B67" s="6" t="s">
        <v>191</v>
      </c>
      <c r="C67" s="6" t="s">
        <v>192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193</v>
      </c>
      <c r="B68" s="6" t="s">
        <v>194</v>
      </c>
      <c r="C68" s="6" t="s">
        <v>192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195</v>
      </c>
      <c r="B69" s="6" t="s">
        <v>196</v>
      </c>
      <c r="C69" s="6" t="s">
        <v>192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197</v>
      </c>
      <c r="B70" s="6" t="s">
        <v>198</v>
      </c>
      <c r="C70" s="6" t="s">
        <v>192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199</v>
      </c>
      <c r="B71" s="6" t="s">
        <v>200</v>
      </c>
      <c r="C71" s="6" t="s">
        <v>192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201</v>
      </c>
      <c r="B72" s="6" t="s">
        <v>202</v>
      </c>
      <c r="C72" s="6" t="s">
        <v>192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203</v>
      </c>
      <c r="B73" s="6" t="s">
        <v>204</v>
      </c>
      <c r="C73" s="6" t="s">
        <v>192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205</v>
      </c>
      <c r="B74" s="6" t="s">
        <v>206</v>
      </c>
      <c r="C74" s="6" t="s">
        <v>192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207</v>
      </c>
      <c r="B75" s="6" t="s">
        <v>208</v>
      </c>
      <c r="C75" s="6" t="s">
        <v>192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209</v>
      </c>
      <c r="B76" s="6" t="s">
        <v>210</v>
      </c>
      <c r="C76" s="6" t="s">
        <v>192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211</v>
      </c>
      <c r="B77" s="6" t="s">
        <v>212</v>
      </c>
      <c r="C77" s="6" t="s">
        <v>192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213</v>
      </c>
      <c r="B78" s="6" t="s">
        <v>214</v>
      </c>
      <c r="C78" s="6" t="s">
        <v>192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215</v>
      </c>
      <c r="B79" s="6" t="s">
        <v>216</v>
      </c>
      <c r="C79" s="6" t="s">
        <v>192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217</v>
      </c>
      <c r="B80" s="6" t="s">
        <v>218</v>
      </c>
      <c r="C80" s="6" t="s">
        <v>219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220</v>
      </c>
      <c r="B81" s="6" t="s">
        <v>221</v>
      </c>
      <c r="C81" s="6" t="s">
        <v>219</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222</v>
      </c>
      <c r="B82" s="6" t="s">
        <v>223</v>
      </c>
      <c r="C82" s="6" t="s">
        <v>219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224</v>
      </c>
      <c r="B83" s="6" t="s">
        <v>225</v>
      </c>
      <c r="C83" s="6" t="s">
        <v>219</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226</v>
      </c>
      <c r="B84" s="6" t="s">
        <v>227</v>
      </c>
      <c r="C84" s="6" t="s">
        <v>219</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228</v>
      </c>
      <c r="B85" s="6" t="s">
        <v>229</v>
      </c>
      <c r="C85" s="6" t="s">
        <v>219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230</v>
      </c>
      <c r="B86" s="6" t="s">
        <v>231</v>
      </c>
      <c r="C86" s="6" t="s">
        <v>219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232</v>
      </c>
      <c r="B87" s="6" t="s">
        <v>233</v>
      </c>
      <c r="C87" s="6" t="s">
        <v>219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234</v>
      </c>
      <c r="B88" s="6" t="s">
        <v>235</v>
      </c>
      <c r="C88" s="6" t="s">
        <v>219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236</v>
      </c>
      <c r="B89" s="6" t="s">
        <v>237</v>
      </c>
      <c r="C89" s="6" t="s">
        <v>219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238</v>
      </c>
      <c r="B90" s="6" t="s">
        <v>239</v>
      </c>
      <c r="C90" s="6" t="s">
        <v>240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241</v>
      </c>
      <c r="B91" s="6" t="s">
        <v>242</v>
      </c>
      <c r="C91" s="6" t="s">
        <v>240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243</v>
      </c>
      <c r="B92" s="6" t="s">
        <v>244</v>
      </c>
      <c r="C92" s="6" t="s">
        <v>240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245</v>
      </c>
      <c r="B93" s="6" t="s">
        <v>246</v>
      </c>
      <c r="C93" s="6" t="s">
        <v>240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247</v>
      </c>
      <c r="B94" s="6" t="s">
        <v>248</v>
      </c>
      <c r="C94" s="6" t="s">
        <v>240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249</v>
      </c>
      <c r="B95" s="6" t="s">
        <v>250</v>
      </c>
      <c r="C95" s="6" t="s">
        <v>240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251</v>
      </c>
      <c r="B96" s="6" t="s">
        <v>252</v>
      </c>
      <c r="C96" s="6" t="s">
        <v>240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253</v>
      </c>
      <c r="B97" s="6" t="s">
        <v>254</v>
      </c>
      <c r="C97" s="6" t="s">
        <v>240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255</v>
      </c>
      <c r="B98" s="6" t="s">
        <v>256</v>
      </c>
      <c r="C98" s="6" t="s">
        <v>240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257</v>
      </c>
      <c r="B99" s="6" t="s">
        <v>258</v>
      </c>
      <c r="C99" s="6" t="s">
        <v>259</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260</v>
      </c>
      <c r="B100" s="6" t="s">
        <v>261</v>
      </c>
      <c r="C100" s="6" t="s">
        <v>259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262</v>
      </c>
      <c r="B101" s="6" t="s">
        <v>263</v>
      </c>
      <c r="C101" s="6" t="s">
        <v>259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264</v>
      </c>
      <c r="B102" s="6" t="s">
        <v>265</v>
      </c>
      <c r="C102" s="6" t="s">
        <v>259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266</v>
      </c>
      <c r="B103" s="6" t="s">
        <v>267</v>
      </c>
      <c r="C103" s="6" t="s">
        <v>259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268</v>
      </c>
      <c r="B104" s="6" t="s">
        <v>269</v>
      </c>
      <c r="C104" s="6" t="s">
        <v>259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270</v>
      </c>
      <c r="B105" s="6" t="s">
        <v>271</v>
      </c>
      <c r="C105" s="6" t="s">
        <v>259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272</v>
      </c>
      <c r="B106" s="6" t="s">
        <v>273</v>
      </c>
      <c r="C106" s="6" t="s">
        <v>259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274</v>
      </c>
      <c r="B107" s="6" t="s">
        <v>275</v>
      </c>
      <c r="C107" s="6" t="s">
        <v>259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276</v>
      </c>
      <c r="B108" s="6" t="s">
        <v>277</v>
      </c>
      <c r="C108" s="6" t="s">
        <v>259</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278</v>
      </c>
      <c r="B109" s="6" t="s">
        <v>279</v>
      </c>
      <c r="C109" s="6" t="s">
        <v>259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280</v>
      </c>
      <c r="B110" s="6" t="s">
        <v>281</v>
      </c>
      <c r="C110" s="6" t="s">
        <v>259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282</v>
      </c>
      <c r="B111" s="6" t="s">
        <v>283</v>
      </c>
      <c r="C111" s="6" t="s">
        <v>259</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284</v>
      </c>
      <c r="B112" s="6" t="s">
        <v>285</v>
      </c>
      <c r="C112" s="6" t="s">
        <v>259</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286</v>
      </c>
      <c r="B113" s="6" t="s">
        <v>287</v>
      </c>
      <c r="C113" s="6" t="s">
        <v>259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288</v>
      </c>
      <c r="B114" s="6" t="s">
        <v>289</v>
      </c>
      <c r="C114" s="6" t="s">
        <v>259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290</v>
      </c>
      <c r="B115" s="6" t="s">
        <v>291</v>
      </c>
      <c r="C115" s="6" t="s">
        <v>259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292</v>
      </c>
      <c r="B116" s="6" t="s">
        <v>293</v>
      </c>
      <c r="C116" s="6" t="s">
        <v>259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294</v>
      </c>
      <c r="B117" s="6" t="s">
        <v>295</v>
      </c>
      <c r="C117" s="6" t="s">
        <v>296</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297</v>
      </c>
      <c r="B118" s="6" t="s">
        <v>298</v>
      </c>
      <c r="C118" s="6" t="s">
        <v>94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299</v>
      </c>
      <c r="B119" s="6" t="s">
        <v>300</v>
      </c>
      <c r="C119" s="6" t="s">
        <v>94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301</v>
      </c>
      <c r="B120" s="6" t="s">
        <v>302</v>
      </c>
      <c r="C120" s="6" t="s">
        <v>94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303</v>
      </c>
      <c r="B121" s="6" t="s">
        <v>304</v>
      </c>
      <c r="C121" s="6" t="s">
        <v>94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305</v>
      </c>
      <c r="B122" s="6" t="s">
        <v>306</v>
      </c>
      <c r="C122" s="6" t="s">
        <v>94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307</v>
      </c>
      <c r="B123" s="6" t="s">
        <v>308</v>
      </c>
      <c r="C123" s="6" t="s">
        <v>94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309</v>
      </c>
      <c r="B124" s="6" t="s">
        <v>310</v>
      </c>
      <c r="C124" s="6" t="s">
        <v>94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311</v>
      </c>
      <c r="B125" s="6" t="s">
        <v>312</v>
      </c>
      <c r="C125" s="6" t="s">
        <v>313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314</v>
      </c>
      <c r="B126" s="6" t="s">
        <v>315</v>
      </c>
      <c r="C126" s="6" t="s">
        <v>313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316</v>
      </c>
      <c r="B127" s="6" t="s">
        <v>317</v>
      </c>
      <c r="C127" s="6" t="s">
        <v>313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318</v>
      </c>
      <c r="B128" s="6" t="s">
        <v>319</v>
      </c>
      <c r="C128" s="6" t="s">
        <v>320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321</v>
      </c>
      <c r="B129" s="6" t="s">
        <v>322</v>
      </c>
      <c r="C129" s="6" t="s">
        <v>313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323</v>
      </c>
      <c r="B130" s="6" t="s">
        <v>324</v>
      </c>
      <c r="C130" s="6" t="s">
        <v>313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325</v>
      </c>
      <c r="B131" s="6" t="s">
        <v>326</v>
      </c>
      <c r="C131" s="6" t="s">
        <v>313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327</v>
      </c>
      <c r="B132" s="6" t="s">
        <v>328</v>
      </c>
      <c r="C132" s="6" t="s">
        <v>313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329</v>
      </c>
      <c r="B133" s="6" t="s">
        <v>330</v>
      </c>
      <c r="C133" s="6" t="s">
        <v>313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331</v>
      </c>
      <c r="B134" s="6" t="s">
        <v>332</v>
      </c>
      <c r="C134" s="6" t="s">
        <v>313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333</v>
      </c>
      <c r="B135" s="6" t="s">
        <v>334</v>
      </c>
      <c r="C135" s="6" t="s">
        <v>313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335</v>
      </c>
      <c r="B136" s="6" t="s">
        <v>336</v>
      </c>
      <c r="C136" s="6" t="s">
        <v>313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337</v>
      </c>
      <c r="B137" s="6" t="s">
        <v>338</v>
      </c>
      <c r="C137" s="6" t="s">
        <v>313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339</v>
      </c>
      <c r="B138" s="6" t="s">
        <v>340</v>
      </c>
      <c r="C138" s="6" t="s">
        <v>313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341</v>
      </c>
      <c r="B139" s="6" t="s">
        <v>342</v>
      </c>
      <c r="C139" s="6" t="s">
        <v>313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343</v>
      </c>
      <c r="B140" s="6" t="s">
        <v>344</v>
      </c>
      <c r="C140" s="6" t="s">
        <v>320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345</v>
      </c>
      <c r="B141" s="6" t="s">
        <v>346</v>
      </c>
      <c r="C141" s="6" t="s">
        <v>320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347</v>
      </c>
      <c r="B142" s="6" t="s">
        <v>348</v>
      </c>
      <c r="C142" s="6" t="s">
        <v>320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349</v>
      </c>
      <c r="B143" s="6" t="s">
        <v>350</v>
      </c>
      <c r="C143" s="6" t="s">
        <v>320</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351</v>
      </c>
      <c r="B144" s="6" t="s">
        <v>352</v>
      </c>
      <c r="C144" s="6" t="s">
        <v>320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353</v>
      </c>
      <c r="B145" s="6" t="s">
        <v>354</v>
      </c>
      <c r="C145" s="6" t="s">
        <v>320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355</v>
      </c>
      <c r="B146" s="6" t="s">
        <v>356</v>
      </c>
      <c r="C146" s="6" t="s">
        <v>313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357</v>
      </c>
      <c r="B147" s="6" t="s">
        <v>358</v>
      </c>
      <c r="C147" s="6" t="s">
        <v>313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359</v>
      </c>
      <c r="B148" s="6" t="s">
        <v>360</v>
      </c>
      <c r="C148" s="6" t="s">
        <v>313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361</v>
      </c>
      <c r="B149" s="6" t="s">
        <v>362</v>
      </c>
      <c r="C149" s="6" t="s">
        <v>320</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363</v>
      </c>
      <c r="B150" s="6" t="s">
        <v>364</v>
      </c>
      <c r="C150" s="6" t="s">
        <v>365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366</v>
      </c>
      <c r="B151" s="6" t="s">
        <v>367</v>
      </c>
      <c r="C151" s="6" t="s">
        <v>365</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368</v>
      </c>
      <c r="B152" s="6" t="s">
        <v>369</v>
      </c>
      <c r="C152" s="6" t="s">
        <v>365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370</v>
      </c>
      <c r="B153" s="6" t="s">
        <v>371</v>
      </c>
      <c r="C153" s="6" t="s">
        <v>365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372</v>
      </c>
      <c r="B154" s="6" t="s">
        <v>373</v>
      </c>
      <c r="C154" s="6" t="s">
        <v>365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374</v>
      </c>
      <c r="B155" s="6" t="s">
        <v>252</v>
      </c>
      <c r="C155" s="6" t="s">
        <v>365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375</v>
      </c>
      <c r="B156" s="6" t="s">
        <v>376</v>
      </c>
      <c r="C156" s="6" t="s">
        <v>365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377</v>
      </c>
      <c r="B157" s="6" t="s">
        <v>378</v>
      </c>
      <c r="C157" s="6" t="s">
        <v>365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379</v>
      </c>
      <c r="B158" s="6" t="s">
        <v>380</v>
      </c>
      <c r="C158" s="6" t="s">
        <v>365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381</v>
      </c>
      <c r="B159" s="6" t="s">
        <v>382</v>
      </c>
      <c r="C159" s="6" t="s">
        <v>365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383</v>
      </c>
      <c r="B160" s="6" t="s">
        <v>384</v>
      </c>
      <c r="C160" s="6" t="s">
        <v>365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385</v>
      </c>
      <c r="B161" s="6" t="s">
        <v>386</v>
      </c>
      <c r="C161" s="6" t="s">
        <v>365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387</v>
      </c>
      <c r="B162" s="6" t="s">
        <v>287</v>
      </c>
      <c r="C162" s="6" t="s">
        <v>365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388</v>
      </c>
      <c r="B163" s="6" t="s">
        <v>389</v>
      </c>
      <c r="C163" s="6" t="s">
        <v>365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390</v>
      </c>
      <c r="B164" s="6" t="s">
        <v>310</v>
      </c>
      <c r="C164" s="6" t="s">
        <v>365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391</v>
      </c>
      <c r="B165" s="6" t="s">
        <v>392</v>
      </c>
      <c r="C165" s="6" t="s">
        <v>365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393</v>
      </c>
      <c r="B166" s="6" t="s">
        <v>394</v>
      </c>
      <c r="C166" s="6" t="s">
        <v>395</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396</v>
      </c>
      <c r="B167" s="6" t="s">
        <v>191</v>
      </c>
      <c r="C167" s="6" t="s">
        <v>365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397</v>
      </c>
      <c r="B168" s="6" t="s">
        <v>398</v>
      </c>
      <c r="C168" s="6" t="s">
        <v>365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399</v>
      </c>
      <c r="B169" s="6" t="s">
        <v>400</v>
      </c>
      <c r="C169" s="6" t="s">
        <v>365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401</v>
      </c>
      <c r="B170" s="6" t="s">
        <v>402</v>
      </c>
      <c r="C170" s="6" t="s">
        <v>365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403</v>
      </c>
      <c r="B171" s="6" t="s">
        <v>404</v>
      </c>
      <c r="C171" s="6" t="s">
        <v>365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405</v>
      </c>
      <c r="B172" s="6" t="s">
        <v>406</v>
      </c>
      <c r="C172" s="6" t="s">
        <v>407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408</v>
      </c>
      <c r="B173" s="6" t="s">
        <v>409</v>
      </c>
      <c r="C173" s="6" t="s">
        <v>407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410</v>
      </c>
      <c r="B174" s="6" t="s">
        <v>411</v>
      </c>
      <c r="C174" s="6" t="s">
        <v>407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412</v>
      </c>
      <c r="B175" s="6" t="s">
        <v>413</v>
      </c>
      <c r="C175" s="6" t="s">
        <v>407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414</v>
      </c>
      <c r="B176" s="6" t="s">
        <v>415</v>
      </c>
      <c r="C176" s="6" t="s">
        <v>407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416</v>
      </c>
      <c r="B177" s="6" t="s">
        <v>417</v>
      </c>
      <c r="C177" s="6" t="s">
        <v>407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418</v>
      </c>
      <c r="B178" s="6" t="s">
        <v>419</v>
      </c>
      <c r="C178" s="6" t="s">
        <v>407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420</v>
      </c>
      <c r="B179" s="6" t="s">
        <v>421</v>
      </c>
      <c r="C179" s="6" t="s">
        <v>407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422</v>
      </c>
      <c r="B180" s="6" t="s">
        <v>423</v>
      </c>
      <c r="C180" s="6" t="s">
        <v>407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424</v>
      </c>
      <c r="B181" s="6" t="s">
        <v>425</v>
      </c>
      <c r="C181" s="6" t="s">
        <v>407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426</v>
      </c>
      <c r="B182" s="6" t="s">
        <v>427</v>
      </c>
      <c r="C182" s="6" t="s">
        <v>407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428</v>
      </c>
      <c r="B183" s="6" t="s">
        <v>429</v>
      </c>
      <c r="C183" s="6" t="s">
        <v>407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430</v>
      </c>
      <c r="B184" s="6" t="s">
        <v>431</v>
      </c>
      <c r="C184" s="6" t="s">
        <v>407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432</v>
      </c>
      <c r="B185" s="6" t="s">
        <v>433</v>
      </c>
      <c r="C185" s="6" t="s">
        <v>407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434</v>
      </c>
      <c r="B186" s="6" t="s">
        <v>435</v>
      </c>
      <c r="C186" s="6" t="s">
        <v>407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436</v>
      </c>
      <c r="B187" s="6" t="s">
        <v>437</v>
      </c>
      <c r="C187" s="6" t="s">
        <v>438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439</v>
      </c>
      <c r="B188" s="6" t="s">
        <v>440</v>
      </c>
      <c r="C188" s="6" t="s">
        <v>438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441</v>
      </c>
      <c r="B189" s="6" t="s">
        <v>442</v>
      </c>
      <c r="C189" s="6" t="s">
        <v>438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443</v>
      </c>
      <c r="B190" s="6" t="s">
        <v>444</v>
      </c>
      <c r="C190" s="6" t="s">
        <v>438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445</v>
      </c>
      <c r="B191" s="6" t="s">
        <v>446</v>
      </c>
      <c r="C191" s="6" t="s">
        <v>438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447</v>
      </c>
      <c r="B192" s="6" t="s">
        <v>448</v>
      </c>
      <c r="C192" s="6" t="s">
        <v>438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449</v>
      </c>
      <c r="B193" s="6" t="s">
        <v>450</v>
      </c>
      <c r="C193" s="6" t="s">
        <v>438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451</v>
      </c>
      <c r="B194" s="6" t="s">
        <v>452</v>
      </c>
      <c r="C194" s="6" t="s">
        <v>438</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453</v>
      </c>
      <c r="B195" s="6" t="s">
        <v>454</v>
      </c>
      <c r="C195" s="6" t="s">
        <v>438</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455</v>
      </c>
      <c r="B196" s="6" t="s">
        <v>456</v>
      </c>
      <c r="C196" s="6" t="s">
        <v>438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457</v>
      </c>
      <c r="B197" s="6" t="s">
        <v>458</v>
      </c>
      <c r="C197" s="6" t="s">
        <v>438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459</v>
      </c>
      <c r="B198" s="6" t="s">
        <v>460</v>
      </c>
      <c r="C198" s="6" t="s">
        <v>438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461</v>
      </c>
      <c r="B199" s="6" t="s">
        <v>462</v>
      </c>
      <c r="C199" s="6" t="s">
        <v>438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463</v>
      </c>
      <c r="B200" s="6" t="s">
        <v>464</v>
      </c>
      <c r="C200" s="6" t="s">
        <v>438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465</v>
      </c>
      <c r="B201" s="6" t="s">
        <v>466</v>
      </c>
      <c r="C201" s="6" t="s">
        <v>438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467</v>
      </c>
      <c r="B202" s="6" t="s">
        <v>468</v>
      </c>
      <c r="C202" s="6" t="s">
        <v>469</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470</v>
      </c>
      <c r="B203" s="6" t="s">
        <v>471</v>
      </c>
      <c r="C203" s="6" t="s">
        <v>469</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472</v>
      </c>
      <c r="B204" s="6" t="s">
        <v>473</v>
      </c>
      <c r="C204" s="6" t="s">
        <v>469</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474</v>
      </c>
      <c r="B205" s="6" t="s">
        <v>475</v>
      </c>
      <c r="C205" s="6" t="s">
        <v>469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476</v>
      </c>
      <c r="B206" s="6" t="s">
        <v>477</v>
      </c>
      <c r="C206" s="6" t="s">
        <v>478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479</v>
      </c>
      <c r="B207" s="6" t="s">
        <v>480</v>
      </c>
      <c r="C207" s="6" t="s">
        <v>478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481</v>
      </c>
      <c r="B208" s="6" t="s">
        <v>482</v>
      </c>
      <c r="C208" s="6" t="s">
        <v>478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483</v>
      </c>
      <c r="B209" s="6" t="s">
        <v>484</v>
      </c>
      <c r="C209" s="6" t="s">
        <v>478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485</v>
      </c>
      <c r="B210" s="6" t="s">
        <v>486</v>
      </c>
      <c r="C210" s="6" t="s">
        <v>478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487</v>
      </c>
      <c r="B211" s="6" t="s">
        <v>488</v>
      </c>
      <c r="C211" s="6" t="s">
        <v>478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489</v>
      </c>
      <c r="B212" s="6" t="s">
        <v>490</v>
      </c>
      <c r="C212" s="6" t="s">
        <v>478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491</v>
      </c>
      <c r="B213" s="6" t="s">
        <v>492</v>
      </c>
      <c r="C213" s="6" t="s">
        <v>478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493</v>
      </c>
      <c r="B214" s="6" t="s">
        <v>494</v>
      </c>
      <c r="C214" s="6" t="s">
        <v>478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495</v>
      </c>
      <c r="B215" s="6" t="s">
        <v>496</v>
      </c>
      <c r="C215" s="6" t="s">
        <v>478</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497</v>
      </c>
      <c r="B216" s="6" t="s">
        <v>498</v>
      </c>
      <c r="C216" s="6" t="s">
        <v>478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499</v>
      </c>
      <c r="B217" s="6" t="s">
        <v>500</v>
      </c>
      <c r="C217" s="6" t="s">
        <v>501</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502</v>
      </c>
      <c r="B218" s="6" t="s">
        <v>503</v>
      </c>
      <c r="C218" s="6" t="s">
        <v>501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504</v>
      </c>
      <c r="B219" s="6" t="s">
        <v>505</v>
      </c>
      <c r="C219" s="6" t="s">
        <v>501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506</v>
      </c>
      <c r="B220" s="6" t="s">
        <v>507</v>
      </c>
      <c r="C220" s="6" t="s">
        <v>501</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508</v>
      </c>
      <c r="B221" s="6" t="s">
        <v>509</v>
      </c>
      <c r="C221" s="6" t="s">
        <v>501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510</v>
      </c>
      <c r="B222" s="6" t="s">
        <v>511</v>
      </c>
      <c r="C222" s="6" t="s">
        <v>501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512</v>
      </c>
      <c r="B223" s="6" t="s">
        <v>513</v>
      </c>
      <c r="C223" s="6" t="s">
        <v>501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514</v>
      </c>
      <c r="B224" s="6" t="s">
        <v>515</v>
      </c>
      <c r="C224" s="6" t="s">
        <v>501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516</v>
      </c>
      <c r="B225" s="6" t="s">
        <v>517</v>
      </c>
      <c r="C225" s="6" t="s">
        <v>501</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518</v>
      </c>
      <c r="B226" s="6" t="s">
        <v>519</v>
      </c>
      <c r="C226" s="6" t="s">
        <v>501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520</v>
      </c>
      <c r="B227" s="6" t="s">
        <v>521</v>
      </c>
      <c r="C227" s="6" t="s">
        <v>501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522</v>
      </c>
      <c r="B228" s="6" t="s">
        <v>523</v>
      </c>
      <c r="C228" s="6" t="s">
        <v>501</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524</v>
      </c>
      <c r="B229" s="6" t="s">
        <v>525</v>
      </c>
      <c r="C229" s="6" t="s">
        <v>501</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526</v>
      </c>
      <c r="B230" s="6" t="s">
        <v>527</v>
      </c>
      <c r="C230" s="6" t="s">
        <v>528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529</v>
      </c>
      <c r="B231" s="6" t="s">
        <v>530</v>
      </c>
      <c r="C231" s="6" t="s">
        <v>528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531</v>
      </c>
      <c r="B232" s="6" t="s">
        <v>532</v>
      </c>
      <c r="C232" s="6" t="s">
        <v>528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533</v>
      </c>
      <c r="B233" s="6" t="s">
        <v>534</v>
      </c>
      <c r="C233" s="6" t="s">
        <v>469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535</v>
      </c>
      <c r="B234" s="6" t="s">
        <v>536</v>
      </c>
      <c r="C234" s="6" t="s">
        <v>537</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538</v>
      </c>
      <c r="B235" s="6" t="s">
        <v>539</v>
      </c>
      <c r="C235" s="6" t="s">
        <v>537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540</v>
      </c>
      <c r="B236" s="6" t="s">
        <v>541</v>
      </c>
      <c r="C236" s="6" t="s">
        <v>537</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542</v>
      </c>
      <c r="B237" s="6" t="s">
        <v>543</v>
      </c>
      <c r="C237" s="6" t="s">
        <v>537</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544</v>
      </c>
      <c r="B238" s="6" t="s">
        <v>545</v>
      </c>
      <c r="C238" s="6" t="s">
        <v>537</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546</v>
      </c>
      <c r="B239" s="6" t="s">
        <v>547</v>
      </c>
      <c r="C239" s="6" t="s">
        <v>537</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548</v>
      </c>
      <c r="B240" s="6" t="s">
        <v>549</v>
      </c>
      <c r="C240" s="6" t="s">
        <v>537</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550</v>
      </c>
      <c r="B241" s="6" t="s">
        <v>551</v>
      </c>
      <c r="C241" s="6" t="s">
        <v>537</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552</v>
      </c>
      <c r="B242" s="6" t="s">
        <v>553</v>
      </c>
      <c r="C242" s="6" t="s">
        <v>537</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554</v>
      </c>
      <c r="B243" s="6" t="s">
        <v>555</v>
      </c>
      <c r="C243" s="6" t="s">
        <v>556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557</v>
      </c>
      <c r="B244" s="6" t="s">
        <v>558</v>
      </c>
      <c r="C244" s="6" t="s">
        <v>556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559</v>
      </c>
      <c r="B245" s="6" t="s">
        <v>560</v>
      </c>
      <c r="C245" s="6" t="s">
        <v>556</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561</v>
      </c>
      <c r="B246" s="6" t="s">
        <v>562</v>
      </c>
      <c r="C246" s="6" t="s">
        <v>556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563</v>
      </c>
      <c r="B247" s="6" t="s">
        <v>564</v>
      </c>
      <c r="C247" s="6" t="s">
        <v>556</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565</v>
      </c>
      <c r="B248" s="6" t="s">
        <v>566</v>
      </c>
      <c r="C248" s="6" t="s">
        <v>556</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567</v>
      </c>
      <c r="B249" s="6" t="s">
        <v>568</v>
      </c>
      <c r="C249" s="6" t="s">
        <v>556</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569</v>
      </c>
      <c r="B250" s="6" t="s">
        <v>570</v>
      </c>
      <c r="C250" s="6" t="s">
        <v>556</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571</v>
      </c>
      <c r="B251" s="6" t="s">
        <v>572</v>
      </c>
      <c r="C251" s="6" t="s">
        <v>556</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573</v>
      </c>
      <c r="B252" s="6" t="s">
        <v>574</v>
      </c>
      <c r="C252" s="6" t="s">
        <v>556</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575</v>
      </c>
      <c r="B253" s="6" t="s">
        <v>576</v>
      </c>
      <c r="C253" s="6" t="s">
        <v>556</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577</v>
      </c>
      <c r="B254" s="6" t="s">
        <v>578</v>
      </c>
      <c r="C254" s="6" t="s">
        <v>556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579</v>
      </c>
      <c r="B255" s="6" t="s">
        <v>580</v>
      </c>
      <c r="C255" s="6" t="s">
        <v>581</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582</v>
      </c>
      <c r="B256" s="6" t="s">
        <v>583</v>
      </c>
      <c r="C256" s="6" t="s">
        <v>581</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584</v>
      </c>
      <c r="B257" s="6" t="s">
        <v>423</v>
      </c>
      <c r="C257" s="6" t="s">
        <v>581</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585</v>
      </c>
      <c r="B258" s="6" t="s">
        <v>586</v>
      </c>
      <c r="C258" s="6" t="s">
        <v>587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588</v>
      </c>
      <c r="B259" s="6" t="s">
        <v>589</v>
      </c>
      <c r="C259" s="6" t="s">
        <v>587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590</v>
      </c>
      <c r="B260" s="6" t="s">
        <v>591</v>
      </c>
      <c r="C260" s="6" t="s">
        <v>587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592</v>
      </c>
      <c r="B261" s="6" t="s">
        <v>593</v>
      </c>
      <c r="C261" s="6" t="s">
        <v>587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594</v>
      </c>
      <c r="B262" s="6" t="s">
        <v>595</v>
      </c>
      <c r="C262" s="6" t="s">
        <v>587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596</v>
      </c>
      <c r="B263" s="6" t="s">
        <v>597</v>
      </c>
      <c r="C263" s="6" t="s">
        <v>587</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598</v>
      </c>
      <c r="B264" s="6" t="s">
        <v>599</v>
      </c>
      <c r="C264" s="6" t="s">
        <v>587</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600</v>
      </c>
      <c r="B265" s="6" t="s">
        <v>601</v>
      </c>
      <c r="C265" s="6" t="s">
        <v>602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603</v>
      </c>
      <c r="B266" s="6" t="s">
        <v>604</v>
      </c>
      <c r="C266" s="6" t="s">
        <v>602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605</v>
      </c>
      <c r="B267" s="6" t="s">
        <v>606</v>
      </c>
      <c r="C267" s="6" t="s">
        <v>602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607</v>
      </c>
      <c r="B268" s="6" t="s">
        <v>608</v>
      </c>
      <c r="C268" s="6" t="s">
        <v>602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609</v>
      </c>
      <c r="B269" s="6" t="s">
        <v>610</v>
      </c>
      <c r="C269" s="6" t="s">
        <v>602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611</v>
      </c>
      <c r="B270" s="6" t="s">
        <v>612</v>
      </c>
      <c r="C270" s="6" t="s">
        <v>602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613</v>
      </c>
      <c r="B271" s="6" t="s">
        <v>614</v>
      </c>
      <c r="C271" s="6" t="s">
        <v>602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615</v>
      </c>
      <c r="B272" s="6" t="s">
        <v>616</v>
      </c>
      <c r="C272" s="6" t="s">
        <v>602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617</v>
      </c>
      <c r="B273" s="6" t="s">
        <v>618</v>
      </c>
      <c r="C273" s="6" t="s">
        <v>602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619</v>
      </c>
      <c r="B274" s="6" t="s">
        <v>620</v>
      </c>
      <c r="C274" s="6" t="s">
        <v>602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621</v>
      </c>
      <c r="B275" s="6" t="s">
        <v>622</v>
      </c>
      <c r="C275" s="6" t="s">
        <v>602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623</v>
      </c>
      <c r="B276" s="6" t="s">
        <v>624</v>
      </c>
      <c r="C276" s="6" t="s">
        <v>602</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625</v>
      </c>
      <c r="B277" s="6" t="s">
        <v>626</v>
      </c>
      <c r="C277" s="6" t="s">
        <v>602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627</v>
      </c>
      <c r="B278" s="6" t="s">
        <v>628</v>
      </c>
      <c r="C278" s="6" t="s">
        <v>602</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629</v>
      </c>
      <c r="B279" s="6" t="s">
        <v>630</v>
      </c>
      <c r="C279" s="6" t="s">
        <v>602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631</v>
      </c>
      <c r="B280" s="6" t="s">
        <v>632</v>
      </c>
      <c r="C280" s="6" t="s">
        <v>602</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633</v>
      </c>
      <c r="B281" s="6" t="s">
        <v>634</v>
      </c>
      <c r="C281" s="6" t="s">
        <v>602</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635</v>
      </c>
      <c r="B282" s="6" t="s">
        <v>636</v>
      </c>
      <c r="C282" s="6" t="s">
        <v>602</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637</v>
      </c>
      <c r="B283" s="6" t="s">
        <v>638</v>
      </c>
      <c r="C283" s="6" t="s">
        <v>602</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639</v>
      </c>
      <c r="B284" s="6" t="s">
        <v>423</v>
      </c>
      <c r="C284" s="6" t="s">
        <v>602</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640</v>
      </c>
      <c r="B285" s="6" t="s">
        <v>641</v>
      </c>
      <c r="C285" s="6" t="s">
        <v>602</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642</v>
      </c>
      <c r="B286" s="6" t="s">
        <v>643</v>
      </c>
      <c r="C286" s="6" t="s">
        <v>602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644</v>
      </c>
      <c r="B287" s="6" t="s">
        <v>645</v>
      </c>
      <c r="C287" s="6" t="s">
        <v>602</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646</v>
      </c>
      <c r="B288" s="6" t="s">
        <v>647</v>
      </c>
      <c r="C288" s="6" t="s">
        <v>602</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648</v>
      </c>
      <c r="B289" s="6" t="s">
        <v>649</v>
      </c>
      <c r="C289" s="6" t="s">
        <v>602</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650</v>
      </c>
      <c r="B290" s="6" t="s">
        <v>651</v>
      </c>
      <c r="C290" s="6" t="s">
        <v>652</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653</v>
      </c>
      <c r="B291" s="6" t="s">
        <v>654</v>
      </c>
      <c r="C291" s="6" t="s">
        <v>655</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656</v>
      </c>
      <c r="B292" s="6" t="s">
        <v>657</v>
      </c>
      <c r="C292" s="6" t="s">
        <v>655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658</v>
      </c>
      <c r="B293" s="6" t="s">
        <v>659</v>
      </c>
      <c r="C293" s="6" t="s">
        <v>655</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660</v>
      </c>
      <c r="B294" s="6" t="s">
        <v>661</v>
      </c>
      <c r="C294" s="6" t="s">
        <v>655</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662</v>
      </c>
      <c r="B295" s="6" t="s">
        <v>663</v>
      </c>
      <c r="C295" s="6" t="s">
        <v>655</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664</v>
      </c>
      <c r="B296" s="6" t="s">
        <v>665</v>
      </c>
      <c r="C296" s="6" t="s">
        <v>192</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666</v>
      </c>
      <c r="B297" s="6" t="s">
        <v>667</v>
      </c>
      <c r="C297" s="6" t="s">
        <v>407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668</v>
      </c>
      <c r="B298" s="6" t="s">
        <v>669</v>
      </c>
      <c r="C298" s="6" t="s">
        <v>407</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670</v>
      </c>
      <c r="B299" s="6" t="s">
        <v>671</v>
      </c>
      <c r="C299" s="6" t="s">
        <v>407</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672</v>
      </c>
      <c r="B300" s="6" t="s">
        <v>673</v>
      </c>
      <c r="C300" s="6" t="s">
        <v>407</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674</v>
      </c>
      <c r="B301" s="6" t="s">
        <v>675</v>
      </c>
      <c r="C301" s="6" t="s">
        <v>407</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676</v>
      </c>
      <c r="B302" s="6" t="s">
        <v>677</v>
      </c>
      <c r="C302" s="6" t="s">
        <v>407</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678</v>
      </c>
      <c r="B303" s="6" t="s">
        <v>679</v>
      </c>
      <c r="C303" s="6" t="s">
        <v>407</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680</v>
      </c>
      <c r="B304" s="6" t="s">
        <v>681</v>
      </c>
      <c r="C304" s="6" t="s">
        <v>407</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682</v>
      </c>
      <c r="B305" s="6" t="s">
        <v>683</v>
      </c>
      <c r="C305" s="6" t="s">
        <v>684</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685</v>
      </c>
      <c r="B306" s="6" t="s">
        <v>686</v>
      </c>
      <c r="C306" s="6" t="s">
        <v>684</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687</v>
      </c>
      <c r="B307" s="6" t="s">
        <v>688</v>
      </c>
      <c r="C307" s="6" t="s">
        <v>689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690</v>
      </c>
      <c r="B308" s="6" t="s">
        <v>691</v>
      </c>
      <c r="C308" s="6" t="s">
        <v>684</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692</v>
      </c>
      <c r="B309" s="6" t="s">
        <v>693</v>
      </c>
      <c r="C309" s="6" t="s">
        <v>684</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694</v>
      </c>
      <c r="B310" s="6" t="s">
        <v>695</v>
      </c>
      <c r="C310" s="6" t="s">
        <v>684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696</v>
      </c>
      <c r="B311" s="6" t="s">
        <v>697</v>
      </c>
      <c r="C311" s="6" t="s">
        <v>684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698</v>
      </c>
      <c r="B312" s="6" t="s">
        <v>699</v>
      </c>
      <c r="C312" s="6" t="s">
        <v>684</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700</v>
      </c>
      <c r="B313" s="6" t="s">
        <v>701</v>
      </c>
      <c r="C313" s="6" t="s">
        <v>684</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702</v>
      </c>
      <c r="B314" s="6" t="s">
        <v>703</v>
      </c>
      <c r="C314" s="6" t="s">
        <v>684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704</v>
      </c>
      <c r="B315" s="6" t="s">
        <v>705</v>
      </c>
      <c r="C315" s="6" t="s">
        <v>684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706</v>
      </c>
      <c r="B316" s="6" t="s">
        <v>707</v>
      </c>
      <c r="C316" s="6" t="s">
        <v>708</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709</v>
      </c>
      <c r="B317" s="6" t="s">
        <v>710</v>
      </c>
      <c r="C317" s="6" t="s">
        <v>708</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711</v>
      </c>
      <c r="B318" s="6" t="s">
        <v>712</v>
      </c>
      <c r="C318" s="6" t="s">
        <v>708</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713</v>
      </c>
      <c r="B319" s="6" t="s">
        <v>714</v>
      </c>
      <c r="C319" s="6" t="s">
        <v>708</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715</v>
      </c>
      <c r="B320" s="6" t="s">
        <v>716</v>
      </c>
      <c r="C320" s="6" t="s">
        <v>708</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717</v>
      </c>
      <c r="B321" s="6" t="s">
        <v>718</v>
      </c>
      <c r="C321" s="6" t="s">
        <v>708</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719</v>
      </c>
      <c r="B322" s="6" t="s">
        <v>720</v>
      </c>
      <c r="C322" s="6" t="s">
        <v>708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721</v>
      </c>
      <c r="B323" s="6" t="s">
        <v>722</v>
      </c>
      <c r="C323" s="6" t="s">
        <v>708</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723</v>
      </c>
      <c r="B324" s="6" t="s">
        <v>724</v>
      </c>
      <c r="C324" s="6" t="s">
        <v>708</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725</v>
      </c>
      <c r="B325" s="6" t="s">
        <v>726</v>
      </c>
      <c r="C325" s="6" t="s">
        <v>708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727</v>
      </c>
      <c r="B326" s="6" t="s">
        <v>728</v>
      </c>
      <c r="C326" s="6" t="s">
        <v>708</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729</v>
      </c>
      <c r="B327" s="6" t="s">
        <v>730</v>
      </c>
      <c r="C327" s="6" t="s">
        <v>708</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731</v>
      </c>
      <c r="B328" s="6" t="s">
        <v>732</v>
      </c>
      <c r="C328" s="6" t="s">
        <v>708</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733</v>
      </c>
      <c r="B329" s="6" t="s">
        <v>734</v>
      </c>
      <c r="C329" s="6" t="s">
        <v>708</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735</v>
      </c>
      <c r="B330" s="6" t="s">
        <v>736</v>
      </c>
      <c r="C330" s="6" t="s">
        <v>708</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737</v>
      </c>
      <c r="B331" s="6" t="s">
        <v>738</v>
      </c>
      <c r="C331" s="6" t="s">
        <v>708</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739</v>
      </c>
      <c r="B332" s="6" t="s">
        <v>740</v>
      </c>
      <c r="C332" s="6" t="s">
        <v>708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741</v>
      </c>
      <c r="B333" s="6" t="s">
        <v>742</v>
      </c>
      <c r="C333" s="6" t="s">
        <v>708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743</v>
      </c>
      <c r="B334" s="6" t="s">
        <v>744</v>
      </c>
      <c r="C334" s="6" t="s">
        <v>708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745</v>
      </c>
      <c r="B335" s="6" t="s">
        <v>746</v>
      </c>
      <c r="C335" s="6" t="s">
        <v>708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747</v>
      </c>
      <c r="B336" s="6" t="s">
        <v>748</v>
      </c>
      <c r="C336" s="6" t="s">
        <v>708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749</v>
      </c>
      <c r="B337" s="6" t="s">
        <v>750</v>
      </c>
      <c r="C337" s="6" t="s">
        <v>708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751</v>
      </c>
      <c r="B338" s="6" t="s">
        <v>752</v>
      </c>
      <c r="C338" s="6" t="s">
        <v>708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753</v>
      </c>
      <c r="B339" s="6" t="s">
        <v>754</v>
      </c>
      <c r="C339" s="6" t="s">
        <v>708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755</v>
      </c>
      <c r="B340" s="6" t="s">
        <v>756</v>
      </c>
      <c r="C340" s="6" t="s">
        <v>708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757</v>
      </c>
      <c r="B341" s="6" t="s">
        <v>758</v>
      </c>
      <c r="C341" s="6" t="s">
        <v>708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759</v>
      </c>
      <c r="B342" s="6" t="s">
        <v>760</v>
      </c>
      <c r="C342" s="6" t="s">
        <v>708</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761</v>
      </c>
      <c r="B343" s="6" t="s">
        <v>762</v>
      </c>
      <c r="C343" s="6" t="s">
        <v>708</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763</v>
      </c>
      <c r="B344" s="6" t="s">
        <v>764</v>
      </c>
      <c r="C344" s="6" t="s">
        <v>708</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765</v>
      </c>
      <c r="B345" s="6" t="s">
        <v>766</v>
      </c>
      <c r="C345" s="6" t="s">
        <v>767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768</v>
      </c>
      <c r="B346" s="6" t="s">
        <v>769</v>
      </c>
      <c r="C346" s="6" t="s">
        <v>767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770</v>
      </c>
      <c r="B347" s="6" t="s">
        <v>771</v>
      </c>
      <c r="C347" s="6" t="s">
        <v>767</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772</v>
      </c>
      <c r="B348" s="6" t="s">
        <v>773</v>
      </c>
      <c r="C348" s="6" t="s">
        <v>767</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774</v>
      </c>
      <c r="B349" s="6" t="s">
        <v>775</v>
      </c>
      <c r="C349" s="6" t="s">
        <v>767</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776</v>
      </c>
      <c r="B350" s="6" t="s">
        <v>111</v>
      </c>
      <c r="C350" s="6" t="s">
        <v>767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777</v>
      </c>
      <c r="B351" s="6" t="s">
        <v>778</v>
      </c>
      <c r="C351" s="6" t="s">
        <v>767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779</v>
      </c>
      <c r="B352" s="6" t="s">
        <v>780</v>
      </c>
      <c r="C352" s="6" t="s">
        <v>767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781</v>
      </c>
      <c r="B353" s="6" t="s">
        <v>782</v>
      </c>
      <c r="C353" s="6" t="s">
        <v>767</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783</v>
      </c>
      <c r="B354" s="6" t="s">
        <v>784</v>
      </c>
      <c r="C354" s="6" t="s">
        <v>767</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785</v>
      </c>
      <c r="B355" s="6" t="s">
        <v>786</v>
      </c>
      <c r="C355" s="6" t="s">
        <v>767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787</v>
      </c>
      <c r="B356" s="6" t="s">
        <v>788</v>
      </c>
      <c r="C356" s="6" t="s">
        <v>767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789</v>
      </c>
      <c r="B357" s="6" t="s">
        <v>790</v>
      </c>
      <c r="C357" s="6" t="s">
        <v>791</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792</v>
      </c>
      <c r="B358" s="6" t="s">
        <v>793</v>
      </c>
      <c r="C358" s="6" t="s">
        <v>791</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794</v>
      </c>
      <c r="B359" s="6" t="s">
        <v>795</v>
      </c>
      <c r="C359" s="6" t="s">
        <v>791</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796</v>
      </c>
      <c r="B360" s="6" t="s">
        <v>797</v>
      </c>
      <c r="C360" s="6" t="s">
        <v>798</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799</v>
      </c>
      <c r="B361" s="6" t="s">
        <v>800</v>
      </c>
      <c r="C361" s="6" t="s">
        <v>798</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801</v>
      </c>
      <c r="B362" s="6" t="s">
        <v>191</v>
      </c>
      <c r="C362" s="6" t="s">
        <v>798</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802</v>
      </c>
      <c r="B363" s="6" t="s">
        <v>803</v>
      </c>
      <c r="C363" s="6" t="s">
        <v>798</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804</v>
      </c>
      <c r="B364" s="6" t="s">
        <v>805</v>
      </c>
      <c r="C364" s="6" t="s">
        <v>806</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807</v>
      </c>
      <c r="B365" s="6" t="s">
        <v>808</v>
      </c>
      <c r="C365" s="6" t="s">
        <v>798</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809</v>
      </c>
      <c r="B366" s="6" t="s">
        <v>810</v>
      </c>
      <c r="C366" s="6" t="s">
        <v>798</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811</v>
      </c>
      <c r="B367" s="6" t="s">
        <v>812</v>
      </c>
      <c r="C367" s="6" t="s">
        <v>798</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813</v>
      </c>
      <c r="B368" s="6" t="s">
        <v>814</v>
      </c>
      <c r="C368" s="6" t="s">
        <v>798</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815</v>
      </c>
      <c r="B369" s="6" t="s">
        <v>816</v>
      </c>
      <c r="C369" s="6" t="s">
        <v>817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818</v>
      </c>
      <c r="B370" s="6" t="s">
        <v>819</v>
      </c>
      <c r="C370" s="6" t="s">
        <v>798</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820</v>
      </c>
      <c r="B371" s="6" t="s">
        <v>821</v>
      </c>
      <c r="C371" s="6" t="s">
        <v>817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822</v>
      </c>
      <c r="B372" s="6" t="s">
        <v>823</v>
      </c>
      <c r="C372" s="6" t="s">
        <v>806</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824</v>
      </c>
      <c r="B373" s="6" t="s">
        <v>825</v>
      </c>
      <c r="C373" s="6" t="s">
        <v>806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826</v>
      </c>
      <c r="B374" s="6" t="s">
        <v>827</v>
      </c>
      <c r="C374" s="6" t="s">
        <v>798</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828</v>
      </c>
      <c r="B375" s="6" t="s">
        <v>829</v>
      </c>
      <c r="C375" s="6" t="s">
        <v>806</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830</v>
      </c>
      <c r="B376" s="6" t="s">
        <v>831</v>
      </c>
      <c r="C376" s="6" t="s">
        <v>798</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832</v>
      </c>
      <c r="B377" s="6" t="s">
        <v>458</v>
      </c>
      <c r="C377" s="6" t="s">
        <v>798</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833</v>
      </c>
      <c r="B378" s="6" t="s">
        <v>834</v>
      </c>
      <c r="C378" s="6" t="s">
        <v>806</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835</v>
      </c>
      <c r="B379" s="6" t="s">
        <v>836</v>
      </c>
      <c r="C379" s="6" t="s">
        <v>806</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837</v>
      </c>
      <c r="B380" s="6" t="s">
        <v>423</v>
      </c>
      <c r="C380" s="6" t="s">
        <v>806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838</v>
      </c>
      <c r="B381" s="6" t="s">
        <v>839</v>
      </c>
      <c r="C381" s="6" t="s">
        <v>798</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840</v>
      </c>
      <c r="B382" s="6" t="s">
        <v>841</v>
      </c>
      <c r="C382" s="6" t="s">
        <v>842</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843</v>
      </c>
      <c r="B383" s="6" t="s">
        <v>844</v>
      </c>
      <c r="C383" s="6" t="s">
        <v>842</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845</v>
      </c>
      <c r="B384" s="6" t="s">
        <v>846</v>
      </c>
      <c r="C384" s="6" t="s">
        <v>842</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847</v>
      </c>
      <c r="B385" s="6" t="s">
        <v>848</v>
      </c>
      <c r="C385" s="6" t="s">
        <v>842</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849</v>
      </c>
      <c r="B386" s="6" t="s">
        <v>850</v>
      </c>
      <c r="C386" s="6" t="s">
        <v>842</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851</v>
      </c>
      <c r="B387" s="6" t="s">
        <v>852</v>
      </c>
      <c r="C387" s="6" t="s">
        <v>842</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853</v>
      </c>
      <c r="B388" s="6" t="s">
        <v>854</v>
      </c>
      <c r="C388" s="6" t="s">
        <v>365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855</v>
      </c>
      <c r="B389" s="6" t="s">
        <v>856</v>
      </c>
      <c r="C389" s="6" t="s">
        <v>857</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858</v>
      </c>
      <c r="B390" s="6" t="s">
        <v>859</v>
      </c>
      <c r="C390" s="6" t="s">
        <v>469</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860</v>
      </c>
      <c r="B391" s="6" t="s">
        <v>861</v>
      </c>
      <c r="C391" s="6" t="s">
        <v>469</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862</v>
      </c>
      <c r="B392" s="6" t="s">
        <v>863</v>
      </c>
      <c r="C392" s="6" t="s">
        <v>469</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864</v>
      </c>
      <c r="B393" s="6" t="s">
        <v>865</v>
      </c>
      <c r="C393" s="6" t="s">
        <v>866</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867</v>
      </c>
      <c r="B394" s="6" t="s">
        <v>868</v>
      </c>
      <c r="C394" s="6" t="s">
        <v>866</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869</v>
      </c>
      <c r="B395" s="6" t="s">
        <v>870</v>
      </c>
      <c r="C395" s="6" t="s">
        <v>866</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871</v>
      </c>
      <c r="B396" s="6" t="s">
        <v>872</v>
      </c>
      <c r="C396" s="6" t="s">
        <v>866</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873</v>
      </c>
      <c r="B397" s="6" t="s">
        <v>874</v>
      </c>
      <c r="C397" s="6" t="s">
        <v>866</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875</v>
      </c>
      <c r="B398" s="6" t="s">
        <v>876</v>
      </c>
      <c r="C398" s="6" t="s">
        <v>866</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877</v>
      </c>
      <c r="B399" s="6" t="s">
        <v>878</v>
      </c>
      <c r="C399" s="6" t="s">
        <v>879</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880</v>
      </c>
      <c r="B400" s="6" t="s">
        <v>881</v>
      </c>
      <c r="C400" s="6" t="s">
        <v>866</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882</v>
      </c>
      <c r="B401" s="6" t="s">
        <v>883</v>
      </c>
      <c r="C401" s="6" t="s">
        <v>866</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884</v>
      </c>
      <c r="B402" s="6" t="s">
        <v>885</v>
      </c>
      <c r="C402" s="6" t="s">
        <v>866</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886</v>
      </c>
      <c r="B403" s="6" t="s">
        <v>887</v>
      </c>
      <c r="C403" s="6" t="s">
        <v>866</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888</v>
      </c>
      <c r="B404" s="6" t="s">
        <v>889</v>
      </c>
      <c r="C404" s="6" t="s">
        <v>866</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890</v>
      </c>
      <c r="B405" s="6" t="s">
        <v>891</v>
      </c>
      <c r="C405" s="6" t="s">
        <v>866</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892</v>
      </c>
      <c r="B406" s="6" t="s">
        <v>382</v>
      </c>
      <c r="C406" s="6" t="s">
        <v>866</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893</v>
      </c>
      <c r="B407" s="6" t="s">
        <v>894</v>
      </c>
      <c r="C407" s="6" t="s">
        <v>866</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895</v>
      </c>
      <c r="B408" s="6" t="s">
        <v>896</v>
      </c>
      <c r="C408" s="6" t="s">
        <v>866</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897</v>
      </c>
      <c r="B409" s="6" t="s">
        <v>898</v>
      </c>
      <c r="C409" s="6" t="s">
        <v>866</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899</v>
      </c>
      <c r="B410" s="6" t="s">
        <v>900</v>
      </c>
      <c r="C410" s="6" t="s">
        <v>866</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901</v>
      </c>
      <c r="B411" s="6" t="s">
        <v>902</v>
      </c>
      <c r="C411" s="6" t="s">
        <v>866</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903</v>
      </c>
      <c r="B412" s="6" t="s">
        <v>904</v>
      </c>
      <c r="C412" s="6" t="s">
        <v>866</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905</v>
      </c>
      <c r="B413" s="6" t="s">
        <v>906</v>
      </c>
      <c r="C413" s="6" t="s">
        <v>907</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908</v>
      </c>
      <c r="B414" s="6" t="s">
        <v>909</v>
      </c>
      <c r="C414" s="6" t="s">
        <v>907</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910</v>
      </c>
      <c r="B415" s="6" t="s">
        <v>911</v>
      </c>
      <c r="C415" s="6" t="s">
        <v>907</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912</v>
      </c>
      <c r="B416" s="6" t="s">
        <v>913</v>
      </c>
      <c r="C416" s="6" t="s">
        <v>907</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914</v>
      </c>
      <c r="B417" s="6" t="s">
        <v>915</v>
      </c>
      <c r="C417" s="6" t="s">
        <v>907</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916</v>
      </c>
      <c r="B418" s="6" t="s">
        <v>917</v>
      </c>
      <c r="C418" s="6" t="s">
        <v>907</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918</v>
      </c>
      <c r="B419" s="6" t="s">
        <v>919</v>
      </c>
      <c r="C419" s="6" t="s">
        <v>94</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920</v>
      </c>
      <c r="X419" s="7" t="s">
        <v>38</v>
      </c>
      <c r="Y419" s="5" t="s">
        <v>98</v>
      </c>
      <c r="Z419" s="5" t="s">
        <v>39</v>
      </c>
      <c r="AA419" s="6" t="s">
        <v>38</v>
      </c>
      <c r="AB419" s="6" t="s">
        <v>38</v>
      </c>
      <c r="AC419" s="6" t="s">
        <v>38</v>
      </c>
      <c r="AD419" s="6" t="s">
        <v>38</v>
      </c>
      <c r="AE419" s="6" t="s">
        <v>38</v>
      </c>
    </row>
    <row r="420">
      <c r="A420" s="28" t="s">
        <v>921</v>
      </c>
      <c r="B420" s="6" t="s">
        <v>922</v>
      </c>
      <c r="C420" s="6" t="s">
        <v>94</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923</v>
      </c>
      <c r="X420" s="7" t="s">
        <v>38</v>
      </c>
      <c r="Y420" s="5" t="s">
        <v>924</v>
      </c>
      <c r="Z420" s="5" t="s">
        <v>39</v>
      </c>
      <c r="AA420" s="6" t="s">
        <v>38</v>
      </c>
      <c r="AB420" s="6" t="s">
        <v>38</v>
      </c>
      <c r="AC420" s="6" t="s">
        <v>38</v>
      </c>
      <c r="AD420" s="6" t="s">
        <v>38</v>
      </c>
      <c r="AE420" s="6" t="s">
        <v>38</v>
      </c>
    </row>
    <row r="421">
      <c r="A421" s="28" t="s">
        <v>925</v>
      </c>
      <c r="B421" s="6" t="s">
        <v>926</v>
      </c>
      <c r="C421" s="6" t="s">
        <v>94</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927</v>
      </c>
      <c r="X421" s="7" t="s">
        <v>38</v>
      </c>
      <c r="Y421" s="5" t="s">
        <v>98</v>
      </c>
      <c r="Z421" s="5" t="s">
        <v>928</v>
      </c>
      <c r="AA421" s="6" t="s">
        <v>38</v>
      </c>
      <c r="AB421" s="6" t="s">
        <v>38</v>
      </c>
      <c r="AC421" s="6" t="s">
        <v>38</v>
      </c>
      <c r="AD421" s="6" t="s">
        <v>38</v>
      </c>
      <c r="AE421" s="6" t="s">
        <v>38</v>
      </c>
    </row>
    <row r="422">
      <c r="A422" s="28" t="s">
        <v>929</v>
      </c>
      <c r="B422" s="6" t="s">
        <v>930</v>
      </c>
      <c r="C422" s="6" t="s">
        <v>94</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931</v>
      </c>
      <c r="B423" s="6" t="s">
        <v>932</v>
      </c>
      <c r="C423" s="6" t="s">
        <v>94</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933</v>
      </c>
      <c r="B424" s="6" t="s">
        <v>934</v>
      </c>
      <c r="C424" s="6" t="s">
        <v>94</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935</v>
      </c>
      <c r="B425" s="6" t="s">
        <v>936</v>
      </c>
      <c r="C425" s="6" t="s">
        <v>94</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937</v>
      </c>
      <c r="B426" s="6" t="s">
        <v>938</v>
      </c>
      <c r="C426" s="6" t="s">
        <v>94</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939</v>
      </c>
      <c r="B427" s="6" t="s">
        <v>940</v>
      </c>
      <c r="C427" s="6" t="s">
        <v>94</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941</v>
      </c>
      <c r="B428" s="6" t="s">
        <v>942</v>
      </c>
      <c r="C428" s="6" t="s">
        <v>94</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943</v>
      </c>
      <c r="B429" s="6" t="s">
        <v>944</v>
      </c>
      <c r="C429" s="6" t="s">
        <v>94</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945</v>
      </c>
      <c r="B430" s="6" t="s">
        <v>946</v>
      </c>
      <c r="C430" s="6" t="s">
        <v>94</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947</v>
      </c>
      <c r="B431" s="6" t="s">
        <v>948</v>
      </c>
      <c r="C431" s="6" t="s">
        <v>949</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950</v>
      </c>
      <c r="B432" s="6" t="s">
        <v>951</v>
      </c>
      <c r="C432" s="6" t="s">
        <v>949</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952</v>
      </c>
      <c r="B433" s="6" t="s">
        <v>953</v>
      </c>
      <c r="C433" s="6" t="s">
        <v>949</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30" t="s">
        <v>954</v>
      </c>
      <c r="B434" s="6" t="s">
        <v>955</v>
      </c>
      <c r="C434" s="6" t="s">
        <v>949</v>
      </c>
      <c r="D434" s="7" t="s">
        <v>34</v>
      </c>
      <c r="E434" s="28" t="s">
        <v>35</v>
      </c>
      <c r="F434" s="5" t="s">
        <v>36</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956</v>
      </c>
      <c r="B435" s="6" t="s">
        <v>957</v>
      </c>
      <c r="C435" s="6" t="s">
        <v>791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958</v>
      </c>
      <c r="B436" s="6" t="s">
        <v>959</v>
      </c>
      <c r="C436" s="6" t="s">
        <v>478</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960</v>
      </c>
      <c r="B437" s="6" t="s">
        <v>961</v>
      </c>
      <c r="C437" s="6" t="s">
        <v>259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962</v>
      </c>
      <c r="B438" s="6" t="s">
        <v>963</v>
      </c>
      <c r="C438" s="6" t="s">
        <v>857</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964</v>
      </c>
      <c r="B439" s="6" t="s">
        <v>965</v>
      </c>
      <c r="C439" s="6" t="s">
        <v>857</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966</v>
      </c>
      <c r="B440" s="6" t="s">
        <v>967</v>
      </c>
      <c r="C440" s="6" t="s">
        <v>968</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969</v>
      </c>
      <c r="X440" s="7" t="s">
        <v>38</v>
      </c>
      <c r="Y440" s="5" t="s">
        <v>98</v>
      </c>
      <c r="Z440" s="5" t="s">
        <v>39</v>
      </c>
      <c r="AA440" s="6" t="s">
        <v>38</v>
      </c>
      <c r="AB440" s="6" t="s">
        <v>38</v>
      </c>
      <c r="AC440" s="6" t="s">
        <v>38</v>
      </c>
      <c r="AD440" s="6" t="s">
        <v>38</v>
      </c>
      <c r="AE440" s="6" t="s">
        <v>38</v>
      </c>
    </row>
    <row r="441">
      <c r="A441" s="28" t="s">
        <v>970</v>
      </c>
      <c r="B441" s="6" t="s">
        <v>971</v>
      </c>
      <c r="C441" s="6" t="s">
        <v>968</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972</v>
      </c>
      <c r="X441" s="7" t="s">
        <v>38</v>
      </c>
      <c r="Y441" s="5" t="s">
        <v>98</v>
      </c>
      <c r="Z441" s="5" t="s">
        <v>39</v>
      </c>
      <c r="AA441" s="6" t="s">
        <v>38</v>
      </c>
      <c r="AB441" s="6" t="s">
        <v>38</v>
      </c>
      <c r="AC441" s="6" t="s">
        <v>38</v>
      </c>
      <c r="AD441" s="6" t="s">
        <v>38</v>
      </c>
      <c r="AE441" s="6" t="s">
        <v>38</v>
      </c>
    </row>
    <row r="442">
      <c r="A442" s="28" t="s">
        <v>973</v>
      </c>
      <c r="B442" s="6" t="s">
        <v>974</v>
      </c>
      <c r="C442" s="6" t="s">
        <v>968</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975</v>
      </c>
      <c r="B443" s="6" t="s">
        <v>976</v>
      </c>
      <c r="C443" s="6" t="s">
        <v>968</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977</v>
      </c>
      <c r="B444" s="6" t="s">
        <v>978</v>
      </c>
      <c r="C444" s="6" t="s">
        <v>968</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979</v>
      </c>
      <c r="B445" s="6" t="s">
        <v>980</v>
      </c>
      <c r="C445" s="6" t="s">
        <v>968</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981</v>
      </c>
      <c r="B446" s="6" t="s">
        <v>982</v>
      </c>
      <c r="C446" s="6" t="s">
        <v>968</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983</v>
      </c>
      <c r="B447" s="6" t="s">
        <v>984</v>
      </c>
      <c r="C447" s="6" t="s">
        <v>985</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986</v>
      </c>
      <c r="X447" s="7" t="s">
        <v>987</v>
      </c>
      <c r="Y447" s="5" t="s">
        <v>988</v>
      </c>
      <c r="Z447" s="5" t="s">
        <v>39</v>
      </c>
      <c r="AA447" s="6" t="s">
        <v>38</v>
      </c>
      <c r="AB447" s="6" t="s">
        <v>38</v>
      </c>
      <c r="AC447" s="6" t="s">
        <v>38</v>
      </c>
      <c r="AD447" s="6" t="s">
        <v>38</v>
      </c>
      <c r="AE447" s="6" t="s">
        <v>38</v>
      </c>
    </row>
    <row r="448">
      <c r="A448" s="28" t="s">
        <v>989</v>
      </c>
      <c r="B448" s="6" t="s">
        <v>990</v>
      </c>
      <c r="C448" s="6" t="s">
        <v>985</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991</v>
      </c>
      <c r="X448" s="7" t="s">
        <v>987</v>
      </c>
      <c r="Y448" s="5" t="s">
        <v>988</v>
      </c>
      <c r="Z448" s="5" t="s">
        <v>39</v>
      </c>
      <c r="AA448" s="6" t="s">
        <v>38</v>
      </c>
      <c r="AB448" s="6" t="s">
        <v>38</v>
      </c>
      <c r="AC448" s="6" t="s">
        <v>38</v>
      </c>
      <c r="AD448" s="6" t="s">
        <v>38</v>
      </c>
      <c r="AE448" s="6" t="s">
        <v>38</v>
      </c>
    </row>
    <row r="449">
      <c r="A449" s="28" t="s">
        <v>992</v>
      </c>
      <c r="B449" s="6" t="s">
        <v>993</v>
      </c>
      <c r="C449" s="6" t="s">
        <v>985</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994</v>
      </c>
      <c r="X449" s="7" t="s">
        <v>995</v>
      </c>
      <c r="Y449" s="5" t="s">
        <v>988</v>
      </c>
      <c r="Z449" s="5" t="s">
        <v>39</v>
      </c>
      <c r="AA449" s="6" t="s">
        <v>38</v>
      </c>
      <c r="AB449" s="6" t="s">
        <v>38</v>
      </c>
      <c r="AC449" s="6" t="s">
        <v>38</v>
      </c>
      <c r="AD449" s="6" t="s">
        <v>38</v>
      </c>
      <c r="AE449" s="6" t="s">
        <v>38</v>
      </c>
    </row>
    <row r="450">
      <c r="A450" s="28" t="s">
        <v>996</v>
      </c>
      <c r="B450" s="6" t="s">
        <v>997</v>
      </c>
      <c r="C450" s="6" t="s">
        <v>985</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998</v>
      </c>
      <c r="X450" s="7" t="s">
        <v>987</v>
      </c>
      <c r="Y450" s="5" t="s">
        <v>988</v>
      </c>
      <c r="Z450" s="5" t="s">
        <v>39</v>
      </c>
      <c r="AA450" s="6" t="s">
        <v>38</v>
      </c>
      <c r="AB450" s="6" t="s">
        <v>38</v>
      </c>
      <c r="AC450" s="6" t="s">
        <v>38</v>
      </c>
      <c r="AD450" s="6" t="s">
        <v>38</v>
      </c>
      <c r="AE450" s="6" t="s">
        <v>38</v>
      </c>
    </row>
    <row r="451">
      <c r="A451" s="28" t="s">
        <v>999</v>
      </c>
      <c r="B451" s="6" t="s">
        <v>1000</v>
      </c>
      <c r="C451" s="6" t="s">
        <v>968</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1001</v>
      </c>
      <c r="B452" s="6" t="s">
        <v>1002</v>
      </c>
      <c r="C452" s="6" t="s">
        <v>968</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1003</v>
      </c>
      <c r="B453" s="6" t="s">
        <v>1004</v>
      </c>
      <c r="C453" s="6" t="s">
        <v>1005</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1006</v>
      </c>
      <c r="B454" s="6" t="s">
        <v>1007</v>
      </c>
      <c r="C454" s="6" t="s">
        <v>1008</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1009</v>
      </c>
      <c r="B455" s="6" t="s">
        <v>1010</v>
      </c>
      <c r="C455" s="6" t="s">
        <v>1008</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1011</v>
      </c>
      <c r="B456" s="6" t="s">
        <v>1012</v>
      </c>
      <c r="C456" s="6" t="s">
        <v>1008</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1013</v>
      </c>
      <c r="B457" s="6" t="s">
        <v>1014</v>
      </c>
      <c r="C457" s="6" t="s">
        <v>1008</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1015</v>
      </c>
      <c r="B458" s="6" t="s">
        <v>1016</v>
      </c>
      <c r="C458" s="6" t="s">
        <v>1008</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1017</v>
      </c>
      <c r="B459" s="6" t="s">
        <v>1018</v>
      </c>
      <c r="C459" s="6" t="s">
        <v>1008</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1019</v>
      </c>
      <c r="B460" s="6" t="s">
        <v>1020</v>
      </c>
      <c r="C460" s="6" t="s">
        <v>1008</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1021</v>
      </c>
      <c r="B461" s="6" t="s">
        <v>1022</v>
      </c>
      <c r="C461" s="6" t="s">
        <v>1008</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1023</v>
      </c>
      <c r="B462" s="6" t="s">
        <v>1024</v>
      </c>
      <c r="C462" s="6" t="s">
        <v>1008</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1025</v>
      </c>
      <c r="X462" s="7" t="s">
        <v>38</v>
      </c>
      <c r="Y462" s="5" t="s">
        <v>988</v>
      </c>
      <c r="Z462" s="5" t="s">
        <v>39</v>
      </c>
      <c r="AA462" s="6" t="s">
        <v>38</v>
      </c>
      <c r="AB462" s="6" t="s">
        <v>38</v>
      </c>
      <c r="AC462" s="6" t="s">
        <v>38</v>
      </c>
      <c r="AD462" s="6" t="s">
        <v>38</v>
      </c>
      <c r="AE462" s="6" t="s">
        <v>38</v>
      </c>
    </row>
    <row r="463">
      <c r="A463" s="28" t="s">
        <v>1026</v>
      </c>
      <c r="B463" s="6" t="s">
        <v>1027</v>
      </c>
      <c r="C463" s="6" t="s">
        <v>1008</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1028</v>
      </c>
      <c r="X463" s="7" t="s">
        <v>38</v>
      </c>
      <c r="Y463" s="5" t="s">
        <v>988</v>
      </c>
      <c r="Z463" s="5" t="s">
        <v>39</v>
      </c>
      <c r="AA463" s="6" t="s">
        <v>38</v>
      </c>
      <c r="AB463" s="6" t="s">
        <v>38</v>
      </c>
      <c r="AC463" s="6" t="s">
        <v>38</v>
      </c>
      <c r="AD463" s="6" t="s">
        <v>38</v>
      </c>
      <c r="AE463" s="6" t="s">
        <v>38</v>
      </c>
    </row>
    <row r="464">
      <c r="A464" s="28" t="s">
        <v>1029</v>
      </c>
      <c r="B464" s="6" t="s">
        <v>1030</v>
      </c>
      <c r="C464" s="6" t="s">
        <v>1008</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1031</v>
      </c>
      <c r="X464" s="7" t="s">
        <v>38</v>
      </c>
      <c r="Y464" s="5" t="s">
        <v>988</v>
      </c>
      <c r="Z464" s="5" t="s">
        <v>39</v>
      </c>
      <c r="AA464" s="6" t="s">
        <v>38</v>
      </c>
      <c r="AB464" s="6" t="s">
        <v>38</v>
      </c>
      <c r="AC464" s="6" t="s">
        <v>38</v>
      </c>
      <c r="AD464" s="6" t="s">
        <v>38</v>
      </c>
      <c r="AE464" s="6" t="s">
        <v>38</v>
      </c>
    </row>
    <row r="465">
      <c r="A465" s="28" t="s">
        <v>1032</v>
      </c>
      <c r="B465" s="6" t="s">
        <v>1033</v>
      </c>
      <c r="C465" s="6" t="s">
        <v>1008</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1034</v>
      </c>
      <c r="X465" s="7" t="s">
        <v>38</v>
      </c>
      <c r="Y465" s="5" t="s">
        <v>988</v>
      </c>
      <c r="Z465" s="5" t="s">
        <v>39</v>
      </c>
      <c r="AA465" s="6" t="s">
        <v>38</v>
      </c>
      <c r="AB465" s="6" t="s">
        <v>38</v>
      </c>
      <c r="AC465" s="6" t="s">
        <v>38</v>
      </c>
      <c r="AD465" s="6" t="s">
        <v>38</v>
      </c>
      <c r="AE465" s="6" t="s">
        <v>38</v>
      </c>
    </row>
    <row r="466">
      <c r="A466" s="28" t="s">
        <v>1035</v>
      </c>
      <c r="B466" s="6" t="s">
        <v>1036</v>
      </c>
      <c r="C466" s="6" t="s">
        <v>259</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1037</v>
      </c>
      <c r="B467" s="6" t="s">
        <v>1038</v>
      </c>
      <c r="C467" s="6" t="s">
        <v>259</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1039</v>
      </c>
      <c r="B468" s="6" t="s">
        <v>1040</v>
      </c>
      <c r="C468" s="6" t="s">
        <v>259</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1041</v>
      </c>
      <c r="B469" s="6" t="s">
        <v>1042</v>
      </c>
      <c r="C469" s="6" t="s">
        <v>259</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1043</v>
      </c>
      <c r="B470" s="6" t="s">
        <v>1044</v>
      </c>
      <c r="C470" s="6" t="s">
        <v>259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1045</v>
      </c>
      <c r="B471" s="6" t="s">
        <v>1046</v>
      </c>
      <c r="C471" s="6" t="s">
        <v>259</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1047</v>
      </c>
      <c r="B472" s="6" t="s">
        <v>1048</v>
      </c>
      <c r="C472" s="6" t="s">
        <v>320</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1049</v>
      </c>
      <c r="B473" s="6" t="s">
        <v>1050</v>
      </c>
      <c r="C473" s="6" t="s">
        <v>1051</v>
      </c>
      <c r="D473" s="7" t="s">
        <v>34</v>
      </c>
      <c r="E473" s="28" t="s">
        <v>35</v>
      </c>
      <c r="F473" s="5" t="s">
        <v>36</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1052</v>
      </c>
      <c r="B474" s="6" t="s">
        <v>1053</v>
      </c>
      <c r="C474" s="6" t="s">
        <v>1054</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1055</v>
      </c>
      <c r="B475" s="6" t="s">
        <v>1056</v>
      </c>
      <c r="C475" s="6" t="s">
        <v>1057</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1058</v>
      </c>
      <c r="B476" s="6" t="s">
        <v>1059</v>
      </c>
      <c r="C476" s="6" t="s">
        <v>1057</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1060</v>
      </c>
      <c r="B477" s="6" t="s">
        <v>1061</v>
      </c>
      <c r="C477" s="6" t="s">
        <v>259</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1062</v>
      </c>
      <c r="B478" s="6" t="s">
        <v>1063</v>
      </c>
      <c r="C478" s="6" t="s">
        <v>1064</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1065</v>
      </c>
      <c r="B479" s="6" t="s">
        <v>1066</v>
      </c>
      <c r="C479" s="6" t="s">
        <v>259</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1067</v>
      </c>
      <c r="B480" s="6" t="s">
        <v>1068</v>
      </c>
      <c r="C480" s="6" t="s">
        <v>240</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1069</v>
      </c>
      <c r="B481" s="6" t="s">
        <v>1070</v>
      </c>
      <c r="C481" s="6" t="s">
        <v>1071</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1072</v>
      </c>
      <c r="X481" s="7" t="s">
        <v>38</v>
      </c>
      <c r="Y481" s="5" t="s">
        <v>98</v>
      </c>
      <c r="Z481" s="5" t="s">
        <v>928</v>
      </c>
      <c r="AA481" s="6" t="s">
        <v>38</v>
      </c>
      <c r="AB481" s="6" t="s">
        <v>38</v>
      </c>
      <c r="AC481" s="6" t="s">
        <v>38</v>
      </c>
      <c r="AD481" s="6" t="s">
        <v>38</v>
      </c>
      <c r="AE481" s="6" t="s">
        <v>38</v>
      </c>
    </row>
    <row r="482">
      <c r="A482" s="28" t="s">
        <v>1073</v>
      </c>
      <c r="B482" s="6" t="s">
        <v>1074</v>
      </c>
      <c r="C482" s="6" t="s">
        <v>1071</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1075</v>
      </c>
      <c r="X482" s="7" t="s">
        <v>38</v>
      </c>
      <c r="Y482" s="5" t="s">
        <v>98</v>
      </c>
      <c r="Z482" s="5" t="s">
        <v>39</v>
      </c>
      <c r="AA482" s="6" t="s">
        <v>38</v>
      </c>
      <c r="AB482" s="6" t="s">
        <v>38</v>
      </c>
      <c r="AC482" s="6" t="s">
        <v>38</v>
      </c>
      <c r="AD482" s="6" t="s">
        <v>38</v>
      </c>
      <c r="AE482" s="6" t="s">
        <v>38</v>
      </c>
    </row>
    <row r="483">
      <c r="A483" s="28" t="s">
        <v>1076</v>
      </c>
      <c r="B483" s="6" t="s">
        <v>1077</v>
      </c>
      <c r="C483" s="6" t="s">
        <v>1071</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1078</v>
      </c>
      <c r="X483" s="7" t="s">
        <v>38</v>
      </c>
      <c r="Y483" s="5" t="s">
        <v>98</v>
      </c>
      <c r="Z483" s="5" t="s">
        <v>39</v>
      </c>
      <c r="AA483" s="6" t="s">
        <v>38</v>
      </c>
      <c r="AB483" s="6" t="s">
        <v>38</v>
      </c>
      <c r="AC483" s="6" t="s">
        <v>38</v>
      </c>
      <c r="AD483" s="6" t="s">
        <v>38</v>
      </c>
      <c r="AE483" s="6" t="s">
        <v>38</v>
      </c>
    </row>
    <row r="484">
      <c r="A484" s="28" t="s">
        <v>1079</v>
      </c>
      <c r="B484" s="6" t="s">
        <v>1080</v>
      </c>
      <c r="C484" s="6" t="s">
        <v>1071</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1081</v>
      </c>
      <c r="B485" s="6" t="s">
        <v>1082</v>
      </c>
      <c r="C485" s="6" t="s">
        <v>1071</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1083</v>
      </c>
      <c r="B486" s="6" t="s">
        <v>1084</v>
      </c>
      <c r="C486" s="6" t="s">
        <v>1071</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1085</v>
      </c>
      <c r="B487" s="6" t="s">
        <v>1086</v>
      </c>
      <c r="C487" s="6" t="s">
        <v>1071</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1087</v>
      </c>
      <c r="B488" s="6" t="s">
        <v>1088</v>
      </c>
      <c r="C488" s="6" t="s">
        <v>1071</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1089</v>
      </c>
      <c r="B489" s="6" t="s">
        <v>1090</v>
      </c>
      <c r="C489" s="6" t="s">
        <v>1071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1091</v>
      </c>
      <c r="B490" s="6" t="s">
        <v>1092</v>
      </c>
      <c r="C490" s="6" t="s">
        <v>259</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1093</v>
      </c>
      <c r="B491" s="6" t="s">
        <v>1094</v>
      </c>
      <c r="C491" s="6" t="s">
        <v>259</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1095</v>
      </c>
      <c r="B492" s="6" t="s">
        <v>1096</v>
      </c>
      <c r="C492" s="6" t="s">
        <v>259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1097</v>
      </c>
      <c r="B493" s="6" t="s">
        <v>1098</v>
      </c>
      <c r="C493" s="6" t="s">
        <v>259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1099</v>
      </c>
      <c r="B494" s="6" t="s">
        <v>1100</v>
      </c>
      <c r="C494" s="6" t="s">
        <v>259</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1101</v>
      </c>
      <c r="B495" s="6" t="s">
        <v>1102</v>
      </c>
      <c r="C495" s="6" t="s">
        <v>259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1103</v>
      </c>
      <c r="B496" s="6" t="s">
        <v>1104</v>
      </c>
      <c r="C496" s="6" t="s">
        <v>259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1105</v>
      </c>
      <c r="B497" s="6" t="s">
        <v>1106</v>
      </c>
      <c r="C497" s="6" t="s">
        <v>259</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1107</v>
      </c>
      <c r="B498" s="6" t="s">
        <v>1108</v>
      </c>
      <c r="C498" s="6" t="s">
        <v>259</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1109</v>
      </c>
      <c r="B499" s="6" t="s">
        <v>103</v>
      </c>
      <c r="C499" s="6" t="s">
        <v>94</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1110</v>
      </c>
      <c r="B500" s="6" t="s">
        <v>944</v>
      </c>
      <c r="C500" s="6" t="s">
        <v>94</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1111</v>
      </c>
      <c r="B501" s="6" t="s">
        <v>1112</v>
      </c>
      <c r="C501" s="6" t="s">
        <v>1008</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1113</v>
      </c>
      <c r="B502" s="6" t="s">
        <v>466</v>
      </c>
      <c r="C502" s="6" t="s">
        <v>438</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1114</v>
      </c>
      <c r="B503" s="6" t="s">
        <v>829</v>
      </c>
      <c r="C503" s="6" t="s">
        <v>806</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1115</v>
      </c>
      <c r="B504" s="6" t="s">
        <v>1061</v>
      </c>
      <c r="C504" s="6" t="s">
        <v>259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1116</v>
      </c>
      <c r="B505" s="6" t="s">
        <v>348</v>
      </c>
      <c r="C505" s="6" t="s">
        <v>320</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1117</v>
      </c>
      <c r="B506" s="6" t="s">
        <v>350</v>
      </c>
      <c r="C506" s="6" t="s">
        <v>320</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1118</v>
      </c>
      <c r="B507" s="6" t="s">
        <v>683</v>
      </c>
      <c r="C507" s="6" t="s">
        <v>684</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1119</v>
      </c>
      <c r="B508" s="6" t="s">
        <v>695</v>
      </c>
      <c r="C508" s="6" t="s">
        <v>684</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1120</v>
      </c>
      <c r="B509" s="6" t="s">
        <v>699</v>
      </c>
      <c r="C509" s="6" t="s">
        <v>684</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1121</v>
      </c>
      <c r="B510" s="6" t="s">
        <v>626</v>
      </c>
      <c r="C510" s="6" t="s">
        <v>602</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1122</v>
      </c>
      <c r="B511" s="6" t="s">
        <v>636</v>
      </c>
      <c r="C511" s="6" t="s">
        <v>602</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1123</v>
      </c>
      <c r="B512" s="6" t="s">
        <v>460</v>
      </c>
      <c r="C512" s="6" t="s">
        <v>438</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1124</v>
      </c>
      <c r="B513" s="6" t="s">
        <v>415</v>
      </c>
      <c r="C513" s="6" t="s">
        <v>407</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1125</v>
      </c>
      <c r="B514" s="6" t="s">
        <v>686</v>
      </c>
      <c r="C514" s="6" t="s">
        <v>684</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1126</v>
      </c>
      <c r="B515" s="6" t="s">
        <v>722</v>
      </c>
      <c r="C515" s="6" t="s">
        <v>708</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1127</v>
      </c>
      <c r="B516" s="6" t="s">
        <v>1128</v>
      </c>
      <c r="C516" s="6" t="s">
        <v>968</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1129</v>
      </c>
      <c r="B517" s="6" t="s">
        <v>484</v>
      </c>
      <c r="C517" s="6" t="s">
        <v>478</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1130</v>
      </c>
      <c r="B518" s="6" t="s">
        <v>119</v>
      </c>
      <c r="C518" s="6" t="s">
        <v>94</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1131</v>
      </c>
      <c r="B519" s="6" t="s">
        <v>1132</v>
      </c>
      <c r="C519" s="6" t="s">
        <v>1133</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1134</v>
      </c>
      <c r="B520" s="6" t="s">
        <v>898</v>
      </c>
      <c r="C520" s="6" t="s">
        <v>866</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1135</v>
      </c>
      <c r="B521" s="6" t="s">
        <v>859</v>
      </c>
      <c r="C521" s="6" t="s">
        <v>469</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1136</v>
      </c>
      <c r="B522" s="6" t="s">
        <v>1137</v>
      </c>
      <c r="C522" s="6" t="s">
        <v>1138</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1139</v>
      </c>
      <c r="X522" s="7" t="s">
        <v>38</v>
      </c>
      <c r="Y522" s="5" t="s">
        <v>98</v>
      </c>
      <c r="Z522" s="5" t="s">
        <v>99</v>
      </c>
      <c r="AA522" s="6" t="s">
        <v>38</v>
      </c>
      <c r="AB522" s="6" t="s">
        <v>38</v>
      </c>
      <c r="AC522" s="6" t="s">
        <v>38</v>
      </c>
      <c r="AD522" s="6" t="s">
        <v>38</v>
      </c>
      <c r="AE522" s="6" t="s">
        <v>38</v>
      </c>
    </row>
    <row r="523">
      <c r="A523" s="28" t="s">
        <v>1140</v>
      </c>
      <c r="B523" s="6" t="s">
        <v>492</v>
      </c>
      <c r="C523" s="6" t="s">
        <v>478</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1141</v>
      </c>
      <c r="B524" s="6" t="s">
        <v>1142</v>
      </c>
      <c r="C524" s="6" t="s">
        <v>1143</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1144</v>
      </c>
      <c r="B525" s="6" t="s">
        <v>1145</v>
      </c>
      <c r="C525" s="6" t="s">
        <v>1146</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1147</v>
      </c>
      <c r="B526" s="6" t="s">
        <v>896</v>
      </c>
      <c r="C526" s="6" t="s">
        <v>866</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1148</v>
      </c>
      <c r="B527" s="6" t="s">
        <v>1149</v>
      </c>
      <c r="C527" s="6" t="s">
        <v>1150</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1151</v>
      </c>
      <c r="B528" s="6" t="s">
        <v>1152</v>
      </c>
      <c r="C528" s="6" t="s">
        <v>1153</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1154</v>
      </c>
      <c r="B529" s="6" t="s">
        <v>586</v>
      </c>
      <c r="C529" s="6" t="s">
        <v>587</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1155</v>
      </c>
      <c r="B530" s="6" t="s">
        <v>1156</v>
      </c>
      <c r="C530" s="6" t="s">
        <v>1157</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1158</v>
      </c>
      <c r="B531" s="6" t="s">
        <v>254</v>
      </c>
      <c r="C531" s="6" t="s">
        <v>240</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1159</v>
      </c>
      <c r="B532" s="6" t="s">
        <v>1160</v>
      </c>
      <c r="C532" s="6" t="s">
        <v>1161</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1162</v>
      </c>
      <c r="B533" s="6" t="s">
        <v>1163</v>
      </c>
      <c r="C533" s="6" t="s">
        <v>1164</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1165</v>
      </c>
      <c r="B534" s="6" t="s">
        <v>1080</v>
      </c>
      <c r="C534" s="6" t="s">
        <v>1071</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1166</v>
      </c>
      <c r="B535" s="6" t="s">
        <v>1167</v>
      </c>
      <c r="C535" s="6" t="s">
        <v>1168</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1169</v>
      </c>
      <c r="B536" s="6" t="s">
        <v>1170</v>
      </c>
      <c r="C536" s="6" t="s">
        <v>985</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986</v>
      </c>
      <c r="X536" s="7" t="s">
        <v>995</v>
      </c>
      <c r="Y536" s="5" t="s">
        <v>988</v>
      </c>
      <c r="Z536" s="5" t="s">
        <v>39</v>
      </c>
      <c r="AA536" s="6" t="s">
        <v>38</v>
      </c>
      <c r="AB536" s="6" t="s">
        <v>38</v>
      </c>
      <c r="AC536" s="6" t="s">
        <v>38</v>
      </c>
      <c r="AD536" s="6" t="s">
        <v>38</v>
      </c>
      <c r="AE536" s="6" t="s">
        <v>38</v>
      </c>
    </row>
    <row r="537">
      <c r="A537" s="28" t="s">
        <v>1171</v>
      </c>
      <c r="B537" s="6" t="s">
        <v>1172</v>
      </c>
      <c r="C537" s="6" t="s">
        <v>985</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991</v>
      </c>
      <c r="X537" s="7" t="s">
        <v>995</v>
      </c>
      <c r="Y537" s="5" t="s">
        <v>988</v>
      </c>
      <c r="Z537" s="5" t="s">
        <v>39</v>
      </c>
      <c r="AA537" s="6" t="s">
        <v>38</v>
      </c>
      <c r="AB537" s="6" t="s">
        <v>38</v>
      </c>
      <c r="AC537" s="6" t="s">
        <v>38</v>
      </c>
      <c r="AD537" s="6" t="s">
        <v>38</v>
      </c>
      <c r="AE537" s="6" t="s">
        <v>38</v>
      </c>
    </row>
    <row r="538">
      <c r="A538" s="28" t="s">
        <v>1173</v>
      </c>
      <c r="B538" s="6" t="s">
        <v>1174</v>
      </c>
      <c r="C538" s="6" t="s">
        <v>985</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994</v>
      </c>
      <c r="X538" s="7" t="s">
        <v>1175</v>
      </c>
      <c r="Y538" s="5" t="s">
        <v>988</v>
      </c>
      <c r="Z538" s="5" t="s">
        <v>39</v>
      </c>
      <c r="AA538" s="6" t="s">
        <v>38</v>
      </c>
      <c r="AB538" s="6" t="s">
        <v>38</v>
      </c>
      <c r="AC538" s="6" t="s">
        <v>38</v>
      </c>
      <c r="AD538" s="6" t="s">
        <v>38</v>
      </c>
      <c r="AE538" s="6" t="s">
        <v>38</v>
      </c>
    </row>
    <row r="539">
      <c r="A539" s="28" t="s">
        <v>1176</v>
      </c>
      <c r="B539" s="6" t="s">
        <v>1177</v>
      </c>
      <c r="C539" s="6" t="s">
        <v>985</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998</v>
      </c>
      <c r="X539" s="7" t="s">
        <v>995</v>
      </c>
      <c r="Y539" s="5" t="s">
        <v>988</v>
      </c>
      <c r="Z539" s="5" t="s">
        <v>39</v>
      </c>
      <c r="AA539" s="6" t="s">
        <v>38</v>
      </c>
      <c r="AB539" s="6" t="s">
        <v>38</v>
      </c>
      <c r="AC539" s="6" t="s">
        <v>38</v>
      </c>
      <c r="AD539" s="6" t="s">
        <v>38</v>
      </c>
      <c r="AE539" s="6" t="s">
        <v>38</v>
      </c>
    </row>
    <row r="540">
      <c r="A540" s="28" t="s">
        <v>1178</v>
      </c>
      <c r="B540" s="6" t="s">
        <v>1179</v>
      </c>
      <c r="C540" s="6" t="s">
        <v>1180</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920</v>
      </c>
      <c r="X540" s="7" t="s">
        <v>1181</v>
      </c>
      <c r="Y540" s="5" t="s">
        <v>98</v>
      </c>
      <c r="Z540" s="5" t="s">
        <v>1182</v>
      </c>
      <c r="AA540" s="6" t="s">
        <v>38</v>
      </c>
      <c r="AB540" s="6" t="s">
        <v>38</v>
      </c>
      <c r="AC540" s="6" t="s">
        <v>38</v>
      </c>
      <c r="AD540" s="6" t="s">
        <v>38</v>
      </c>
      <c r="AE540" s="6" t="s">
        <v>38</v>
      </c>
    </row>
    <row r="541">
      <c r="A541" s="28" t="s">
        <v>1183</v>
      </c>
      <c r="B541" s="6" t="s">
        <v>1184</v>
      </c>
      <c r="C541" s="6" t="s">
        <v>1180</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923</v>
      </c>
      <c r="X541" s="7" t="s">
        <v>1181</v>
      </c>
      <c r="Y541" s="5" t="s">
        <v>924</v>
      </c>
      <c r="Z541" s="5" t="s">
        <v>1182</v>
      </c>
      <c r="AA541" s="6" t="s">
        <v>38</v>
      </c>
      <c r="AB541" s="6" t="s">
        <v>38</v>
      </c>
      <c r="AC541" s="6" t="s">
        <v>38</v>
      </c>
      <c r="AD541" s="6" t="s">
        <v>38</v>
      </c>
      <c r="AE541" s="6" t="s">
        <v>38</v>
      </c>
    </row>
    <row r="542">
      <c r="A542" s="28" t="s">
        <v>1185</v>
      </c>
      <c r="B542" s="6" t="s">
        <v>1186</v>
      </c>
      <c r="C542" s="6" t="s">
        <v>1008</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1025</v>
      </c>
      <c r="X542" s="7" t="s">
        <v>38</v>
      </c>
      <c r="Y542" s="5" t="s">
        <v>988</v>
      </c>
      <c r="Z542" s="5" t="s">
        <v>39</v>
      </c>
      <c r="AA542" s="6" t="s">
        <v>38</v>
      </c>
      <c r="AB542" s="6" t="s">
        <v>38</v>
      </c>
      <c r="AC542" s="6" t="s">
        <v>38</v>
      </c>
      <c r="AD542" s="6" t="s">
        <v>38</v>
      </c>
      <c r="AE542" s="6" t="s">
        <v>38</v>
      </c>
    </row>
    <row r="543">
      <c r="A543" s="28" t="s">
        <v>1187</v>
      </c>
      <c r="B543" s="6" t="s">
        <v>1188</v>
      </c>
      <c r="C543" s="6" t="s">
        <v>1008</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1031</v>
      </c>
      <c r="X543" s="7" t="s">
        <v>38</v>
      </c>
      <c r="Y543" s="5" t="s">
        <v>988</v>
      </c>
      <c r="Z543" s="5" t="s">
        <v>39</v>
      </c>
      <c r="AA543" s="6" t="s">
        <v>38</v>
      </c>
      <c r="AB543" s="6" t="s">
        <v>38</v>
      </c>
      <c r="AC543" s="6" t="s">
        <v>38</v>
      </c>
      <c r="AD543" s="6" t="s">
        <v>38</v>
      </c>
      <c r="AE543" s="6" t="s">
        <v>38</v>
      </c>
    </row>
    <row r="544">
      <c r="A544" s="28" t="s">
        <v>1189</v>
      </c>
      <c r="B544" s="6" t="s">
        <v>1190</v>
      </c>
      <c r="C544" s="6" t="s">
        <v>1191</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1192</v>
      </c>
      <c r="B545" s="6" t="s">
        <v>1193</v>
      </c>
      <c r="C545" s="6" t="s">
        <v>1008</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1025</v>
      </c>
      <c r="X545" s="7" t="s">
        <v>995</v>
      </c>
      <c r="Y545" s="5" t="s">
        <v>988</v>
      </c>
      <c r="Z545" s="5" t="s">
        <v>39</v>
      </c>
      <c r="AA545" s="6" t="s">
        <v>38</v>
      </c>
      <c r="AB545" s="6" t="s">
        <v>38</v>
      </c>
      <c r="AC545" s="6" t="s">
        <v>38</v>
      </c>
      <c r="AD545" s="6" t="s">
        <v>38</v>
      </c>
      <c r="AE545" s="6" t="s">
        <v>38</v>
      </c>
    </row>
    <row r="546">
      <c r="A546" s="28" t="s">
        <v>1194</v>
      </c>
      <c r="B546" s="6" t="s">
        <v>1195</v>
      </c>
      <c r="C546" s="6" t="s">
        <v>1008</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1028</v>
      </c>
      <c r="X546" s="7" t="s">
        <v>987</v>
      </c>
      <c r="Y546" s="5" t="s">
        <v>988</v>
      </c>
      <c r="Z546" s="5" t="s">
        <v>39</v>
      </c>
      <c r="AA546" s="6" t="s">
        <v>38</v>
      </c>
      <c r="AB546" s="6" t="s">
        <v>38</v>
      </c>
      <c r="AC546" s="6" t="s">
        <v>38</v>
      </c>
      <c r="AD546" s="6" t="s">
        <v>38</v>
      </c>
      <c r="AE546" s="6" t="s">
        <v>38</v>
      </c>
    </row>
    <row r="547">
      <c r="A547" s="28" t="s">
        <v>1196</v>
      </c>
      <c r="B547" s="6" t="s">
        <v>1197</v>
      </c>
      <c r="C547" s="6" t="s">
        <v>1008</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1031</v>
      </c>
      <c r="X547" s="7" t="s">
        <v>995</v>
      </c>
      <c r="Y547" s="5" t="s">
        <v>988</v>
      </c>
      <c r="Z547" s="5" t="s">
        <v>39</v>
      </c>
      <c r="AA547" s="6" t="s">
        <v>38</v>
      </c>
      <c r="AB547" s="6" t="s">
        <v>38</v>
      </c>
      <c r="AC547" s="6" t="s">
        <v>38</v>
      </c>
      <c r="AD547" s="6" t="s">
        <v>38</v>
      </c>
      <c r="AE547" s="6" t="s">
        <v>38</v>
      </c>
    </row>
    <row r="548">
      <c r="A548" s="30" t="s">
        <v>1198</v>
      </c>
      <c r="B548" s="6" t="s">
        <v>1199</v>
      </c>
      <c r="C548" s="6" t="s">
        <v>1008</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1200</v>
      </c>
      <c r="B549" s="6" t="s">
        <v>1201</v>
      </c>
      <c r="C549" s="6" t="s">
        <v>478</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1202</v>
      </c>
      <c r="B550" s="6" t="s">
        <v>1203</v>
      </c>
      <c r="C550" s="6" t="s">
        <v>1204</v>
      </c>
      <c r="D550" s="7" t="s">
        <v>34</v>
      </c>
      <c r="E550" s="28" t="s">
        <v>35</v>
      </c>
      <c r="F550" s="5" t="s">
        <v>1205</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1206</v>
      </c>
      <c r="B551" s="6" t="s">
        <v>1207</v>
      </c>
      <c r="C551" s="6" t="s">
        <v>1208</v>
      </c>
      <c r="D551" s="7" t="s">
        <v>34</v>
      </c>
      <c r="E551" s="28" t="s">
        <v>35</v>
      </c>
      <c r="F551" s="5" t="s">
        <v>1205</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1209</v>
      </c>
      <c r="B552" s="6" t="s">
        <v>1210</v>
      </c>
      <c r="C552" s="6" t="s">
        <v>38</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1211</v>
      </c>
      <c r="B553" s="6" t="s">
        <v>1212</v>
      </c>
      <c r="C553" s="6" t="s">
        <v>1213</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1214</v>
      </c>
      <c r="B554" s="6" t="s">
        <v>1215</v>
      </c>
      <c r="C554" s="6" t="s">
        <v>1216</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1217</v>
      </c>
      <c r="B555" s="6" t="s">
        <v>1218</v>
      </c>
      <c r="C555" s="6" t="s">
        <v>1219</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1220</v>
      </c>
      <c r="B556" s="6" t="s">
        <v>1221</v>
      </c>
      <c r="C556" s="6" t="s">
        <v>1219</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1222</v>
      </c>
      <c r="B557" s="6" t="s">
        <v>1223</v>
      </c>
      <c r="C557" s="6" t="s">
        <v>1216</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1224</v>
      </c>
      <c r="B558" s="6" t="s">
        <v>1225</v>
      </c>
      <c r="C558" s="6" t="s">
        <v>1226</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1227</v>
      </c>
      <c r="B559" s="6" t="s">
        <v>1228</v>
      </c>
      <c r="C559" s="6" t="s">
        <v>1229</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1230</v>
      </c>
      <c r="B560" s="6" t="s">
        <v>1231</v>
      </c>
      <c r="C560" s="6" t="s">
        <v>259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1232</v>
      </c>
      <c r="B561" s="6" t="s">
        <v>1233</v>
      </c>
      <c r="C561" s="6" t="s">
        <v>1234</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1235</v>
      </c>
      <c r="B562" s="6" t="s">
        <v>1236</v>
      </c>
      <c r="C562" s="6" t="s">
        <v>1237</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1238</v>
      </c>
      <c r="B563" s="6" t="s">
        <v>1239</v>
      </c>
      <c r="C563" s="6" t="s">
        <v>94</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1240</v>
      </c>
      <c r="B564" s="6" t="s">
        <v>1241</v>
      </c>
      <c r="C564" s="6" t="s">
        <v>1242</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1243</v>
      </c>
      <c r="B565" s="6" t="s">
        <v>1244</v>
      </c>
      <c r="C565" s="6" t="s">
        <v>1245</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1246</v>
      </c>
      <c r="B566" s="6" t="s">
        <v>1247</v>
      </c>
      <c r="C566" s="6" t="s">
        <v>1248</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1249</v>
      </c>
      <c r="B567" s="6" t="s">
        <v>1250</v>
      </c>
      <c r="C567" s="6" t="s">
        <v>798</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1251</v>
      </c>
      <c r="B568" s="6" t="s">
        <v>1252</v>
      </c>
      <c r="C568" s="6" t="s">
        <v>1253</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1254</v>
      </c>
      <c r="B569" s="6" t="s">
        <v>1255</v>
      </c>
      <c r="C569" s="6" t="s">
        <v>1256</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1257</v>
      </c>
      <c r="B570" s="6" t="s">
        <v>1258</v>
      </c>
      <c r="C570" s="6" t="s">
        <v>1259</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1260</v>
      </c>
      <c r="B571" s="6" t="s">
        <v>1261</v>
      </c>
      <c r="C571" s="6" t="s">
        <v>1262</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1263</v>
      </c>
      <c r="B572" s="6" t="s">
        <v>1264</v>
      </c>
      <c r="C572" s="6" t="s">
        <v>1265</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1266</v>
      </c>
      <c r="B573" s="6" t="s">
        <v>1267</v>
      </c>
      <c r="C573" s="6" t="s">
        <v>320</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1268</v>
      </c>
      <c r="B574" s="6" t="s">
        <v>1160</v>
      </c>
      <c r="C574" s="6" t="s">
        <v>1269</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1270</v>
      </c>
      <c r="B575" s="6" t="s">
        <v>1271</v>
      </c>
      <c r="C575" s="6" t="s">
        <v>1272</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1273</v>
      </c>
      <c r="B576" s="6" t="s">
        <v>196</v>
      </c>
      <c r="C576" s="6" t="s">
        <v>192</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1274</v>
      </c>
      <c r="B577" s="6" t="s">
        <v>1275</v>
      </c>
      <c r="C577" s="6" t="s">
        <v>478</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1276</v>
      </c>
      <c r="B578" s="6" t="s">
        <v>1277</v>
      </c>
      <c r="C578" s="6" t="s">
        <v>139</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1278</v>
      </c>
      <c r="B579" s="6" t="s">
        <v>1279</v>
      </c>
      <c r="C579" s="6" t="s">
        <v>1280</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1281</v>
      </c>
      <c r="B580" s="6" t="s">
        <v>1282</v>
      </c>
      <c r="C580" s="6" t="s">
        <v>1283</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1284</v>
      </c>
      <c r="B581" s="6" t="s">
        <v>942</v>
      </c>
      <c r="C581" s="6" t="s">
        <v>94</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1285</v>
      </c>
      <c r="B582" s="6" t="s">
        <v>1106</v>
      </c>
      <c r="C582" s="6" t="s">
        <v>259</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1286</v>
      </c>
      <c r="B583" s="6" t="s">
        <v>367</v>
      </c>
      <c r="C583" s="6" t="s">
        <v>365</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1287</v>
      </c>
      <c r="B584" s="6" t="s">
        <v>1288</v>
      </c>
      <c r="C584" s="6" t="s">
        <v>192</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1289</v>
      </c>
      <c r="B585" s="6" t="s">
        <v>1290</v>
      </c>
      <c r="C585" s="6" t="s">
        <v>1291</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1292</v>
      </c>
      <c r="B586" s="6" t="s">
        <v>1293</v>
      </c>
      <c r="C586" s="6" t="s">
        <v>1294</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1295</v>
      </c>
      <c r="B587" s="6" t="s">
        <v>1296</v>
      </c>
      <c r="C587" s="6" t="s">
        <v>259</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1297</v>
      </c>
      <c r="B588" s="6" t="s">
        <v>1298</v>
      </c>
      <c r="C588" s="6" t="s">
        <v>1299</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1300</v>
      </c>
      <c r="B589" s="6" t="s">
        <v>1301</v>
      </c>
      <c r="C589" s="6" t="s">
        <v>1302</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1303</v>
      </c>
      <c r="B590" s="6" t="s">
        <v>1304</v>
      </c>
      <c r="C590" s="6" t="s">
        <v>1305</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1306</v>
      </c>
      <c r="B591" s="6" t="s">
        <v>1307</v>
      </c>
      <c r="C591" s="6" t="s">
        <v>842</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1308</v>
      </c>
      <c r="B592" s="6" t="s">
        <v>1309</v>
      </c>
      <c r="C592" s="6" t="s">
        <v>1310</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1311</v>
      </c>
      <c r="B593" s="6" t="s">
        <v>1312</v>
      </c>
      <c r="C593" s="6" t="s">
        <v>1313</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1314</v>
      </c>
      <c r="B594" s="6" t="s">
        <v>1315</v>
      </c>
      <c r="C594" s="6" t="s">
        <v>1316</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1317</v>
      </c>
      <c r="B595" s="6" t="s">
        <v>1318</v>
      </c>
      <c r="C595" s="6" t="s">
        <v>1319</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1320</v>
      </c>
      <c r="B596" s="6" t="s">
        <v>1321</v>
      </c>
      <c r="C596" s="6" t="s">
        <v>1319</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1322</v>
      </c>
      <c r="B597" s="6" t="s">
        <v>1323</v>
      </c>
      <c r="C597" s="6" t="s">
        <v>1324</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1325</v>
      </c>
      <c r="B598" s="6" t="s">
        <v>1326</v>
      </c>
      <c r="C598" s="6" t="s">
        <v>1327</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1328</v>
      </c>
      <c r="B599" s="6" t="s">
        <v>1329</v>
      </c>
      <c r="C599" s="6" t="s">
        <v>1327</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1330</v>
      </c>
      <c r="B600" s="6" t="s">
        <v>1331</v>
      </c>
      <c r="C600" s="6" t="s">
        <v>1332</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1333</v>
      </c>
      <c r="B601" s="6" t="s">
        <v>1334</v>
      </c>
      <c r="C601" s="6" t="s">
        <v>1335</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1336</v>
      </c>
      <c r="B602" s="6" t="s">
        <v>1337</v>
      </c>
      <c r="C602" s="6" t="s">
        <v>438</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1338</v>
      </c>
      <c r="B603" s="6" t="s">
        <v>1339</v>
      </c>
      <c r="C603" s="6" t="s">
        <v>1008</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1340</v>
      </c>
      <c r="B604" s="6" t="s">
        <v>1341</v>
      </c>
      <c r="C604" s="6" t="s">
        <v>1342</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1343</v>
      </c>
      <c r="B605" s="6" t="s">
        <v>1344</v>
      </c>
      <c r="C605" s="6" t="s">
        <v>365</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1345</v>
      </c>
      <c r="B606" s="6" t="s">
        <v>1160</v>
      </c>
      <c r="C606" s="6" t="s">
        <v>1346</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1347</v>
      </c>
      <c r="B607" s="6" t="s">
        <v>1348</v>
      </c>
      <c r="C607" s="6" t="s">
        <v>1349</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1350</v>
      </c>
      <c r="B608" s="6" t="s">
        <v>1351</v>
      </c>
      <c r="C608" s="6" t="s">
        <v>139</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1352</v>
      </c>
      <c r="B609" s="6" t="s">
        <v>1353</v>
      </c>
      <c r="C609" s="6" t="s">
        <v>139</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1354</v>
      </c>
      <c r="B610" s="6" t="s">
        <v>1355</v>
      </c>
      <c r="C610" s="6" t="s">
        <v>139</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1356</v>
      </c>
      <c r="B611" s="6" t="s">
        <v>1357</v>
      </c>
      <c r="C611" s="6" t="s">
        <v>1008</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1358</v>
      </c>
      <c r="B612" s="6" t="s">
        <v>1201</v>
      </c>
      <c r="C612" s="6" t="s">
        <v>478</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1359</v>
      </c>
      <c r="B613" s="6" t="s">
        <v>1360</v>
      </c>
      <c r="C613" s="6" t="s">
        <v>192</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1361</v>
      </c>
      <c r="B614" s="6" t="s">
        <v>1362</v>
      </c>
      <c r="C614" s="6" t="s">
        <v>478</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1363</v>
      </c>
      <c r="B615" s="6" t="s">
        <v>1364</v>
      </c>
      <c r="C615" s="6" t="s">
        <v>1008</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1365</v>
      </c>
      <c r="B616" s="6" t="s">
        <v>1366</v>
      </c>
      <c r="C616" s="6" t="s">
        <v>1367</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1368</v>
      </c>
      <c r="B617" s="6" t="s">
        <v>1323</v>
      </c>
      <c r="C617" s="6" t="s">
        <v>1369</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1370</v>
      </c>
      <c r="B618" s="6" t="s">
        <v>1371</v>
      </c>
      <c r="C618" s="6" t="s">
        <v>76</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1372</v>
      </c>
      <c r="B619" s="6" t="s">
        <v>1373</v>
      </c>
      <c r="C619" s="6" t="s">
        <v>1374</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1375</v>
      </c>
      <c r="B620" s="6" t="s">
        <v>1376</v>
      </c>
      <c r="C620" s="6" t="s">
        <v>94</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1377</v>
      </c>
      <c r="B621" s="6" t="s">
        <v>1378</v>
      </c>
      <c r="C621" s="6" t="s">
        <v>602</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1379</v>
      </c>
      <c r="B622" s="6" t="s">
        <v>81</v>
      </c>
      <c r="C622" s="6" t="s">
        <v>1380</v>
      </c>
      <c r="D622" s="7" t="s">
        <v>34</v>
      </c>
      <c r="E622" s="28" t="s">
        <v>35</v>
      </c>
      <c r="F622" s="5" t="s">
        <v>1205</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1381</v>
      </c>
      <c r="B623" s="6" t="s">
        <v>1309</v>
      </c>
      <c r="C623" s="6" t="s">
        <v>1382</v>
      </c>
      <c r="D623" s="7" t="s">
        <v>34</v>
      </c>
      <c r="E623" s="28" t="s">
        <v>35</v>
      </c>
      <c r="F623" s="5" t="s">
        <v>1205</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1383</v>
      </c>
      <c r="B624" s="6" t="s">
        <v>1353</v>
      </c>
      <c r="C624" s="6" t="s">
        <v>139</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1384</v>
      </c>
      <c r="B625" s="6" t="s">
        <v>1201</v>
      </c>
      <c r="C625" s="6" t="s">
        <v>478</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1385</v>
      </c>
      <c r="B626" s="6" t="s">
        <v>1386</v>
      </c>
      <c r="C626" s="6" t="s">
        <v>1387</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1388</v>
      </c>
      <c r="B627" s="6" t="s">
        <v>1389</v>
      </c>
      <c r="C627" s="6" t="s">
        <v>1008</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1390</v>
      </c>
      <c r="B628" s="6" t="s">
        <v>1391</v>
      </c>
      <c r="C628" s="6" t="s">
        <v>1392</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1393</v>
      </c>
      <c r="B629" s="6" t="s">
        <v>1394</v>
      </c>
      <c r="C629" s="6" t="s">
        <v>1208</v>
      </c>
      <c r="D629" s="7" t="s">
        <v>34</v>
      </c>
      <c r="E629" s="28" t="s">
        <v>35</v>
      </c>
      <c r="F629" s="5" t="s">
        <v>1205</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1395</v>
      </c>
      <c r="B630" s="6" t="s">
        <v>1203</v>
      </c>
      <c r="C630" s="6" t="s">
        <v>1204</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1396</v>
      </c>
      <c r="B631" s="6" t="s">
        <v>1207</v>
      </c>
      <c r="C631" s="6" t="s">
        <v>1208</v>
      </c>
      <c r="D631" s="7" t="s">
        <v>34</v>
      </c>
      <c r="E631" s="28" t="s">
        <v>35</v>
      </c>
      <c r="F631" s="5" t="s">
        <v>1205</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d87ad7b348c4012"/>
    <hyperlink ref="E2" r:id="R89458f96315a406a"/>
    <hyperlink ref="A3" r:id="R14f43c7c6fb1462c"/>
    <hyperlink ref="E3" r:id="Radc91ce73c944e39"/>
    <hyperlink ref="A4" r:id="R36af86362ca54562"/>
    <hyperlink ref="E4" r:id="R65c19b91c83d42cb"/>
    <hyperlink ref="A5" r:id="R57b840c84bca4205"/>
    <hyperlink ref="E5" r:id="R6879b0d62aa94f48"/>
    <hyperlink ref="A6" r:id="R14ace19577cb40d0"/>
    <hyperlink ref="E6" r:id="R18ec5419bf0640b4"/>
    <hyperlink ref="A7" r:id="Re69ece8209954fed"/>
    <hyperlink ref="E7" r:id="R13bf538f9b8c476e"/>
    <hyperlink ref="A8" r:id="R5fd5815b466c4b72"/>
    <hyperlink ref="E8" r:id="R04a339b758cb4689"/>
    <hyperlink ref="A9" r:id="R5772edf44a2b48ef"/>
    <hyperlink ref="E9" r:id="R83d42bcf39394cb4"/>
    <hyperlink ref="A10" r:id="R35e5edd85e8b432b"/>
    <hyperlink ref="E10" r:id="Rebdea8714fd8434e"/>
    <hyperlink ref="A11" r:id="R372b06efe3f344df"/>
    <hyperlink ref="E11" r:id="R7cbecc038f9c4023"/>
    <hyperlink ref="A12" r:id="R597324001ecb469a"/>
    <hyperlink ref="E12" r:id="Rdea3ec8112be407b"/>
    <hyperlink ref="A13" r:id="Rd280b5f2cf684436"/>
    <hyperlink ref="E13" r:id="R76c6291a36ea4df9"/>
    <hyperlink ref="A14" r:id="Rd56a4cdbd0ec4981"/>
    <hyperlink ref="E14" r:id="Ra7a3a8e4a4da4c28"/>
    <hyperlink ref="A15" r:id="R61e96ff8e0a0434f"/>
    <hyperlink ref="E15" r:id="R09c365c44f9c48e3"/>
    <hyperlink ref="A16" r:id="R61d737b8282045da"/>
    <hyperlink ref="E16" r:id="R508e97b4cc9244c8"/>
    <hyperlink ref="A17" r:id="Rbdfbdb064a644b23"/>
    <hyperlink ref="E17" r:id="Rd75055e9dc2d401f"/>
    <hyperlink ref="A18" r:id="R2c52e6e6f86e4b08"/>
    <hyperlink ref="E18" r:id="R052bc694c165406d"/>
    <hyperlink ref="A19" r:id="R0ae3328daad6404b"/>
    <hyperlink ref="E19" r:id="R8303c1e8dd87452e"/>
    <hyperlink ref="A20" r:id="Rd09ea0b766ef4c20"/>
    <hyperlink ref="E20" r:id="R6f8c9d699da84f42"/>
    <hyperlink ref="A21" r:id="R8a5cd2bed88443e5"/>
    <hyperlink ref="E21" r:id="R935153720b9144a0"/>
    <hyperlink ref="A22" r:id="R01910be450ef4c77"/>
    <hyperlink ref="E22" r:id="R7d8f0f45606345b9"/>
    <hyperlink ref="A23" r:id="R454d20a007c74a9f"/>
    <hyperlink ref="E23" r:id="R926254abcdc94995"/>
    <hyperlink ref="A24" r:id="Rb8a7d3d7a71547f2"/>
    <hyperlink ref="E24" r:id="R87af3915f7864cab"/>
    <hyperlink ref="A25" r:id="R581b9ba5320f4adc"/>
    <hyperlink ref="E25" r:id="R9620260ff633456e"/>
    <hyperlink ref="A26" r:id="R3ae27f650ff04ad6"/>
    <hyperlink ref="E26" r:id="Rf780153112fe4012"/>
    <hyperlink ref="A27" r:id="R8cc081ebc1b84a31"/>
    <hyperlink ref="E27" r:id="Rd2668343ea084190"/>
    <hyperlink ref="A28" r:id="R662c830a393e4781"/>
    <hyperlink ref="E28" r:id="Rb4b99caeb2db444b"/>
    <hyperlink ref="A29" r:id="Refb16080aa174bd7"/>
    <hyperlink ref="E29" r:id="R6bb15945b6594553"/>
    <hyperlink ref="A30" r:id="R53757c5293924d89"/>
    <hyperlink ref="E30" r:id="R17fc5fdfcbc145d6"/>
    <hyperlink ref="A31" r:id="R51b8850bed434e45"/>
    <hyperlink ref="E31" r:id="R146b8eb8ba244008"/>
    <hyperlink ref="A32" r:id="Rc131a22d2e274161"/>
    <hyperlink ref="E32" r:id="R0a8ecbaf106f4f35"/>
    <hyperlink ref="A33" r:id="R1c5651521dee4ae6"/>
    <hyperlink ref="E33" r:id="Rb167afc803904396"/>
    <hyperlink ref="A34" r:id="Rbd6a3af233dc4e18"/>
    <hyperlink ref="E34" r:id="Rb38d9495b1af453e"/>
    <hyperlink ref="A35" r:id="R89feb8a4a49c4e2c"/>
    <hyperlink ref="E35" r:id="R289a982ac0314fdb"/>
    <hyperlink ref="A36" r:id="Rcd1bc6520d0142a1"/>
    <hyperlink ref="E36" r:id="Rf59cb35d681240b2"/>
    <hyperlink ref="A37" r:id="R5716bd2a89ce4f07"/>
    <hyperlink ref="E37" r:id="R29ad753ca50b42f6"/>
    <hyperlink ref="A38" r:id="R0c8a6e6a81d04795"/>
    <hyperlink ref="E38" r:id="Rff74121614334886"/>
    <hyperlink ref="A39" r:id="R15d1788e311c47d9"/>
    <hyperlink ref="E39" r:id="R6b05a0749d2a42f2"/>
    <hyperlink ref="A40" r:id="Rf27c6ed2859f444d"/>
    <hyperlink ref="E40" r:id="R603614d705984449"/>
    <hyperlink ref="A41" r:id="R1981ecb648384053"/>
    <hyperlink ref="E41" r:id="R38ddd74537004133"/>
    <hyperlink ref="E42" r:id="Ra8571e8f8f914bfa"/>
    <hyperlink ref="A43" r:id="R1974145866d44150"/>
    <hyperlink ref="E43" r:id="Rbb36df8e8a1b4bd2"/>
    <hyperlink ref="A44" r:id="Rabbdf4dcb8c74967"/>
    <hyperlink ref="E44" r:id="Rfc6940cf2a68403d"/>
    <hyperlink ref="A45" r:id="R6976f8d46fe946e5"/>
    <hyperlink ref="E45" r:id="Rfd717284c9424208"/>
    <hyperlink ref="A46" r:id="R73a41a39f1e24aa1"/>
    <hyperlink ref="E46" r:id="R2ffbf726ab0f4711"/>
    <hyperlink ref="A47" r:id="R03492b999e9948e4"/>
    <hyperlink ref="E47" r:id="R68c4bcbb18514d7f"/>
    <hyperlink ref="A48" r:id="Rc7efe3b690814bdf"/>
    <hyperlink ref="E48" r:id="R1140c1b239e44028"/>
    <hyperlink ref="A49" r:id="Rdfce1f3a3cf24c65"/>
    <hyperlink ref="E49" r:id="R5993bb99d8d24633"/>
    <hyperlink ref="A50" r:id="R25ce0ea402aa4035"/>
    <hyperlink ref="E50" r:id="Rf99bea1e2e9f40ea"/>
    <hyperlink ref="A51" r:id="Re3c18d37b60b4d6b"/>
    <hyperlink ref="E51" r:id="R3a241f2af5154923"/>
    <hyperlink ref="A52" r:id="Recafcfe2166f4269"/>
    <hyperlink ref="E52" r:id="R548faf54dfae414a"/>
    <hyperlink ref="A53" r:id="Re36f4661fbf64838"/>
    <hyperlink ref="E53" r:id="R3ca99208556141ec"/>
    <hyperlink ref="A54" r:id="Rbc61f422baa74460"/>
    <hyperlink ref="E54" r:id="R3b609f8264c64e8c"/>
    <hyperlink ref="A55" r:id="Rf841cc3ca18a4dde"/>
    <hyperlink ref="E55" r:id="Rab403c6441cd4b51"/>
    <hyperlink ref="A56" r:id="R73867980f5a0418e"/>
    <hyperlink ref="E56" r:id="R5a62677567304d4b"/>
    <hyperlink ref="A57" r:id="Rd799dfb406094a34"/>
    <hyperlink ref="E57" r:id="R1fa1e1cd06dd4919"/>
    <hyperlink ref="A58" r:id="R36a2e39880474247"/>
    <hyperlink ref="E58" r:id="Rfcd8b63328244134"/>
    <hyperlink ref="A59" r:id="R26672b12aa994f7b"/>
    <hyperlink ref="E59" r:id="R1468d27df0df4b55"/>
    <hyperlink ref="A60" r:id="R5512c8bf104341c9"/>
    <hyperlink ref="E60" r:id="R336dbffb75904fb5"/>
    <hyperlink ref="A61" r:id="R0e8ed38791004e4b"/>
    <hyperlink ref="E61" r:id="R1e7809ff48884359"/>
    <hyperlink ref="A62" r:id="R634aba05263d4a9a"/>
    <hyperlink ref="E62" r:id="R045113ac4e0a4ada"/>
    <hyperlink ref="A63" r:id="R69180e9d0b1f4f90"/>
    <hyperlink ref="E63" r:id="Rf862836614d14f67"/>
    <hyperlink ref="A64" r:id="R49b3f692c7ca4525"/>
    <hyperlink ref="E64" r:id="Rae90dc24ae1c47c2"/>
    <hyperlink ref="A65" r:id="R91469f4250004d13"/>
    <hyperlink ref="E65" r:id="Rb73a075298a74c9a"/>
    <hyperlink ref="A66" r:id="Rb800eabeaa374537"/>
    <hyperlink ref="E66" r:id="R898e0396edb344b4"/>
    <hyperlink ref="A67" r:id="Rad1fd5f2eae440a2"/>
    <hyperlink ref="E67" r:id="R017f6ea84b654a26"/>
    <hyperlink ref="A68" r:id="R86c22d743ab04f8d"/>
    <hyperlink ref="E68" r:id="R7430f2a217814712"/>
    <hyperlink ref="A69" r:id="R6132647514b94777"/>
    <hyperlink ref="E69" r:id="Rd64ba1dfd5ce4a91"/>
    <hyperlink ref="A70" r:id="Rc76d4fb86ae841b6"/>
    <hyperlink ref="E70" r:id="Ref4ffa247bfd4ac8"/>
    <hyperlink ref="A71" r:id="R8f5a816f748d4695"/>
    <hyperlink ref="E71" r:id="Rceca54f7ae644c3b"/>
    <hyperlink ref="A72" r:id="R8e80169c591a48c0"/>
    <hyperlink ref="E72" r:id="Rd90a84f2de4d4d03"/>
    <hyperlink ref="A73" r:id="R776fa7ed18c749f4"/>
    <hyperlink ref="E73" r:id="R05763cb8bc9e4ce0"/>
    <hyperlink ref="A74" r:id="Rdeced4aa051b480f"/>
    <hyperlink ref="E74" r:id="Rbcb0748ca00c49b7"/>
    <hyperlink ref="A75" r:id="Rb7e02dbddd5b4b05"/>
    <hyperlink ref="E75" r:id="R1e7bc44a357d419e"/>
    <hyperlink ref="A76" r:id="R1519cfa376554df6"/>
    <hyperlink ref="E76" r:id="R327e441a91394e06"/>
    <hyperlink ref="A77" r:id="Rbc3821aa55644ba1"/>
    <hyperlink ref="E77" r:id="R4f071424c4594432"/>
    <hyperlink ref="A78" r:id="R638e0bf6f3d64a0a"/>
    <hyperlink ref="E78" r:id="R41642e7397c54fdc"/>
    <hyperlink ref="A79" r:id="Rd0fe6b083c3045c7"/>
    <hyperlink ref="E79" r:id="R72fb52dfa2784f53"/>
    <hyperlink ref="A80" r:id="R7de3d6c01afa486a"/>
    <hyperlink ref="E80" r:id="Rcaad0f83f86b47f7"/>
    <hyperlink ref="A81" r:id="Rb5d11245db2746ad"/>
    <hyperlink ref="E81" r:id="R2cf376c6d0444df5"/>
    <hyperlink ref="A82" r:id="Re5d43708127f4b2c"/>
    <hyperlink ref="E82" r:id="R8fe5495a50a54f88"/>
    <hyperlink ref="A83" r:id="R5472f9d85c274a68"/>
    <hyperlink ref="E83" r:id="R56e2089fbd5b4438"/>
    <hyperlink ref="A84" r:id="Rb53c8c7ff4a34ae9"/>
    <hyperlink ref="E84" r:id="R6fe56e86292744b9"/>
    <hyperlink ref="A85" r:id="R2f5c00240a9d4b7d"/>
    <hyperlink ref="E85" r:id="R7acaf540159a4145"/>
    <hyperlink ref="A86" r:id="Rfd103275c66d48b8"/>
    <hyperlink ref="E86" r:id="R690a439315d94db4"/>
    <hyperlink ref="A87" r:id="R32372b358eb7466c"/>
    <hyperlink ref="E87" r:id="R52f54adb5aeb42d3"/>
    <hyperlink ref="A88" r:id="Re8c4086838b04f92"/>
    <hyperlink ref="E88" r:id="R5feca59ccafe4e2f"/>
    <hyperlink ref="A89" r:id="Rf6b73afcd8164883"/>
    <hyperlink ref="E89" r:id="R9f8548c7954d4646"/>
    <hyperlink ref="A90" r:id="R627377dae1284f62"/>
    <hyperlink ref="E90" r:id="R842297f48a9d4594"/>
    <hyperlink ref="A91" r:id="Rb4b2489a61be4bf7"/>
    <hyperlink ref="E91" r:id="Rfddb0d37c71b4ef4"/>
    <hyperlink ref="A92" r:id="R34d346a96b614055"/>
    <hyperlink ref="E92" r:id="Rfbfa27f283754d3b"/>
    <hyperlink ref="A93" r:id="R3afab980821b4cf5"/>
    <hyperlink ref="E93" r:id="R172c6aa8fc24493b"/>
    <hyperlink ref="A94" r:id="R0264e776229944d9"/>
    <hyperlink ref="E94" r:id="R108caeb22cdf4c8f"/>
    <hyperlink ref="A95" r:id="Rf540e43ac2f44457"/>
    <hyperlink ref="E95" r:id="R0a23a522d68644f8"/>
    <hyperlink ref="A96" r:id="Rdb0c8ae4e74b4e9c"/>
    <hyperlink ref="E96" r:id="R257b30d0d2044fd8"/>
    <hyperlink ref="A97" r:id="R83312911425a49e2"/>
    <hyperlink ref="E97" r:id="Rf5bf824bdb2c454c"/>
    <hyperlink ref="A98" r:id="Re4d5857a3d0a4ccf"/>
    <hyperlink ref="E98" r:id="Rb316cf88b2e74e91"/>
    <hyperlink ref="A99" r:id="R27ca9ff7d5204fde"/>
    <hyperlink ref="E99" r:id="R8a0c0b7c31b04e95"/>
    <hyperlink ref="A100" r:id="Reda0dc7af461420c"/>
    <hyperlink ref="E100" r:id="Rc62f334d2763417d"/>
    <hyperlink ref="A101" r:id="R6e83a4da58a941f5"/>
    <hyperlink ref="E101" r:id="R7d8cd39b843041bb"/>
    <hyperlink ref="A102" r:id="Rf81cb77bd11544ec"/>
    <hyperlink ref="E102" r:id="R28f0e692cc1847cd"/>
    <hyperlink ref="A103" r:id="Rdb0f3a3961cb4ca6"/>
    <hyperlink ref="E103" r:id="R34b96be4135e4d30"/>
    <hyperlink ref="A104" r:id="R852d2b422d9544f2"/>
    <hyperlink ref="E104" r:id="R77b96ec12b08414d"/>
    <hyperlink ref="A105" r:id="R00aff9e6c27d4a58"/>
    <hyperlink ref="E105" r:id="R0ed469014fba43fc"/>
    <hyperlink ref="A106" r:id="Rc86c34219f08417b"/>
    <hyperlink ref="E106" r:id="Rfb3d8ed28c6249b5"/>
    <hyperlink ref="A107" r:id="R3e744b880384477a"/>
    <hyperlink ref="E107" r:id="R6643ea0ffcba482d"/>
    <hyperlink ref="A108" r:id="R1d84336bc3df4d39"/>
    <hyperlink ref="E108" r:id="R6d5ae87ed2764cc0"/>
    <hyperlink ref="A109" r:id="R6ee6be2e67454011"/>
    <hyperlink ref="E109" r:id="R50b0bfb0051e4f58"/>
    <hyperlink ref="A110" r:id="Rda55bbf8736c40ff"/>
    <hyperlink ref="E110" r:id="R925704ae1046456b"/>
    <hyperlink ref="A111" r:id="Rc6f8381cd5324cde"/>
    <hyperlink ref="E111" r:id="R300cb7f44a634ff5"/>
    <hyperlink ref="A112" r:id="R948cdfa6adc440f9"/>
    <hyperlink ref="E112" r:id="Rdfba6632cd074beb"/>
    <hyperlink ref="A113" r:id="R1084becc649f4a85"/>
    <hyperlink ref="E113" r:id="Rba97f75e61d34762"/>
    <hyperlink ref="A114" r:id="R3a035b5d37374ec9"/>
    <hyperlink ref="E114" r:id="Rc9908322f43e479d"/>
    <hyperlink ref="A115" r:id="R054a4b8d47ad4976"/>
    <hyperlink ref="E115" r:id="R839fe991de684135"/>
    <hyperlink ref="A116" r:id="R83f0fd737c3d475d"/>
    <hyperlink ref="E116" r:id="Re3ffa6a6ee4b43a1"/>
    <hyperlink ref="A117" r:id="Rd4f9d6800781418d"/>
    <hyperlink ref="E117" r:id="Rfc221936b20b453a"/>
    <hyperlink ref="A118" r:id="Ra27026a742c14fe6"/>
    <hyperlink ref="E118" r:id="R5c7047007bbf43d0"/>
    <hyperlink ref="A119" r:id="R1cb441a9017b469a"/>
    <hyperlink ref="E119" r:id="R1f400e96c4354fb9"/>
    <hyperlink ref="A120" r:id="R72f98c09b3c2403b"/>
    <hyperlink ref="E120" r:id="Rebfc42b8787f4b01"/>
    <hyperlink ref="A121" r:id="R6ddd0db489634678"/>
    <hyperlink ref="E121" r:id="Rab2ea6187fcd48c6"/>
    <hyperlink ref="A122" r:id="R4e571c4407da43a8"/>
    <hyperlink ref="E122" r:id="R531234b9ef5740e6"/>
    <hyperlink ref="A123" r:id="R9f0b4ed8b63e4128"/>
    <hyperlink ref="E123" r:id="Rb069f068b1f64ada"/>
    <hyperlink ref="A124" r:id="Ra38421e00f9f4dbb"/>
    <hyperlink ref="E124" r:id="R1add81ec622a4b6a"/>
    <hyperlink ref="A125" r:id="Rf9a60bc43e9a4a49"/>
    <hyperlink ref="E125" r:id="R955254fded8b4626"/>
    <hyperlink ref="A126" r:id="R1c176583454246d3"/>
    <hyperlink ref="E126" r:id="Rf7a5c8507857480f"/>
    <hyperlink ref="A127" r:id="Rf40b4b957266465b"/>
    <hyperlink ref="E127" r:id="R3f90caa0bb21490e"/>
    <hyperlink ref="A128" r:id="R9da43595f2d94f76"/>
    <hyperlink ref="E128" r:id="R13df9cefdd6a4159"/>
    <hyperlink ref="A129" r:id="Rc022aee476094bd2"/>
    <hyperlink ref="E129" r:id="Rdcd809d443fb4551"/>
    <hyperlink ref="A130" r:id="R303ef6cb356a4394"/>
    <hyperlink ref="E130" r:id="R935bfe9da8f1400f"/>
    <hyperlink ref="A131" r:id="Ra3f0d8e4c4064a33"/>
    <hyperlink ref="E131" r:id="Rfbfa5d6bf7bf4e00"/>
    <hyperlink ref="A132" r:id="Rf242c6ef3b404e04"/>
    <hyperlink ref="E132" r:id="Rc6690d9a79b44329"/>
    <hyperlink ref="A133" r:id="Racb5493add164ca7"/>
    <hyperlink ref="E133" r:id="R11023a8a5a5a4a00"/>
    <hyperlink ref="A134" r:id="R3b2383e8eb8e4ac2"/>
    <hyperlink ref="E134" r:id="R766bbc12740b4001"/>
    <hyperlink ref="A135" r:id="R4ee7b37c30164844"/>
    <hyperlink ref="E135" r:id="R54bebceb51f34b96"/>
    <hyperlink ref="A136" r:id="R56e963657ce14d86"/>
    <hyperlink ref="E136" r:id="R6fc80a7ad7444fcd"/>
    <hyperlink ref="A137" r:id="R4f153d54d4f440bd"/>
    <hyperlink ref="E137" r:id="Rbb05e51c27e94ac1"/>
    <hyperlink ref="A138" r:id="R4260ca1c103d4fde"/>
    <hyperlink ref="E138" r:id="R9535e0b69c7c47f2"/>
    <hyperlink ref="A139" r:id="Rb678eb65042347d9"/>
    <hyperlink ref="E139" r:id="Rd57816bcfd4144ac"/>
    <hyperlink ref="A140" r:id="Rf989a725462b4e3e"/>
    <hyperlink ref="E140" r:id="R33e0cccff01248a7"/>
    <hyperlink ref="A141" r:id="Rd275b26fcebd4808"/>
    <hyperlink ref="E141" r:id="R27b046590de3410d"/>
    <hyperlink ref="A142" r:id="Rdb2373a59a254c30"/>
    <hyperlink ref="E142" r:id="R23306547271b4289"/>
    <hyperlink ref="A143" r:id="R0c00bd91e3c54426"/>
    <hyperlink ref="E143" r:id="R3ad46658c93b4e37"/>
    <hyperlink ref="A144" r:id="Rf85186b0a79f4287"/>
    <hyperlink ref="E144" r:id="R190610478d50453e"/>
    <hyperlink ref="A145" r:id="Rd586e33fa4234de6"/>
    <hyperlink ref="E145" r:id="R69429b61d1f144b3"/>
    <hyperlink ref="A146" r:id="R8a8f837a73434560"/>
    <hyperlink ref="E146" r:id="R6871ef7d04e645f5"/>
    <hyperlink ref="A147" r:id="R7b5ac501ad13464b"/>
    <hyperlink ref="E147" r:id="R82501ae7bf5b4afb"/>
    <hyperlink ref="A148" r:id="R7f1941353e0e45b4"/>
    <hyperlink ref="E148" r:id="R30923781c4454681"/>
    <hyperlink ref="A149" r:id="R066b682e27ba4689"/>
    <hyperlink ref="E149" r:id="R1f2a2bf6182548c3"/>
    <hyperlink ref="A150" r:id="R7fa4096e293f4ce2"/>
    <hyperlink ref="E150" r:id="R8e758c0eb7c046f2"/>
    <hyperlink ref="A151" r:id="Re71ebee3f59d4059"/>
    <hyperlink ref="E151" r:id="R118e1db2ed8e440d"/>
    <hyperlink ref="A152" r:id="R6e29f6781bf3402e"/>
    <hyperlink ref="E152" r:id="Re8f910299b9e462c"/>
    <hyperlink ref="A153" r:id="R838f0c633d0d4384"/>
    <hyperlink ref="E153" r:id="R0715174028fa4820"/>
    <hyperlink ref="A154" r:id="Rddcd683c498a4e08"/>
    <hyperlink ref="E154" r:id="R5a3d8c1e53094845"/>
    <hyperlink ref="A155" r:id="R7488193fabe7402e"/>
    <hyperlink ref="E155" r:id="Rbff6e315e0994b5d"/>
    <hyperlink ref="A156" r:id="R0111a9dd86a44c86"/>
    <hyperlink ref="E156" r:id="R2024581e10ea4714"/>
    <hyperlink ref="A157" r:id="Raeb96314a52740ea"/>
    <hyperlink ref="E157" r:id="R3e6a5ac8068048ef"/>
    <hyperlink ref="A158" r:id="Rfe45ead1173a4d8c"/>
    <hyperlink ref="E158" r:id="R1d52eecf525b4c94"/>
    <hyperlink ref="A159" r:id="R2dbe108fb7c54689"/>
    <hyperlink ref="E159" r:id="R64cf790e9a0b4a98"/>
    <hyperlink ref="A160" r:id="Rfa44d64617004cc7"/>
    <hyperlink ref="E160" r:id="Rbcd59346f7cd4938"/>
    <hyperlink ref="A161" r:id="R86b187992d3d4fef"/>
    <hyperlink ref="E161" r:id="Re0fe48e83abd4289"/>
    <hyperlink ref="A162" r:id="Rbfc89223de064b1e"/>
    <hyperlink ref="E162" r:id="R766e3905448348d4"/>
    <hyperlink ref="A163" r:id="R931a14e6e25449a6"/>
    <hyperlink ref="E163" r:id="Rb14d0930e4984a78"/>
    <hyperlink ref="A164" r:id="R7194954856404b67"/>
    <hyperlink ref="E164" r:id="R708237eb94e74b80"/>
    <hyperlink ref="A165" r:id="R081714c00e3e491f"/>
    <hyperlink ref="E165" r:id="R2987d5d3b8fd4761"/>
    <hyperlink ref="A166" r:id="Raf36748a579e4d85"/>
    <hyperlink ref="E166" r:id="Ref9b8701b07e4afa"/>
    <hyperlink ref="A167" r:id="R7c8e65826d7d47c6"/>
    <hyperlink ref="E167" r:id="R66a0e99f738440a0"/>
    <hyperlink ref="A168" r:id="R4a338c2d72604291"/>
    <hyperlink ref="E168" r:id="R30a612d466904b1e"/>
    <hyperlink ref="A169" r:id="R4992371b5d1a4165"/>
    <hyperlink ref="E169" r:id="R94008bbf9eba4613"/>
    <hyperlink ref="A170" r:id="Rdecd2392b66b473d"/>
    <hyperlink ref="E170" r:id="Ra00104591c214661"/>
    <hyperlink ref="A171" r:id="R5d68eb506b9b45bb"/>
    <hyperlink ref="E171" r:id="R77a21ca4f6eb4525"/>
    <hyperlink ref="A172" r:id="Radab5956c40045a1"/>
    <hyperlink ref="E172" r:id="R00bad085289a472b"/>
    <hyperlink ref="A173" r:id="R86234578857143b7"/>
    <hyperlink ref="E173" r:id="R8aa91ab286ba4d52"/>
    <hyperlink ref="A174" r:id="Rb30868ce230a4f7a"/>
    <hyperlink ref="E174" r:id="R3df162e59aaa4128"/>
    <hyperlink ref="A175" r:id="R68f5679328584329"/>
    <hyperlink ref="E175" r:id="R5b8eff8e25e348f5"/>
    <hyperlink ref="A176" r:id="R6bb850b4410d40e8"/>
    <hyperlink ref="E176" r:id="Re05a55a102f94871"/>
    <hyperlink ref="A177" r:id="R7efd144b457e493c"/>
    <hyperlink ref="E177" r:id="Rc8b7226b60034a35"/>
    <hyperlink ref="A178" r:id="R4cf840e3cc0f4849"/>
    <hyperlink ref="E178" r:id="Rb9b06789a2594d88"/>
    <hyperlink ref="A179" r:id="Rb31a57c6206c4d29"/>
    <hyperlink ref="E179" r:id="R99edbd218dcd457b"/>
    <hyperlink ref="A180" r:id="Rf7cbc2e4f79f4597"/>
    <hyperlink ref="E180" r:id="R9250c3c9269f46fe"/>
    <hyperlink ref="A181" r:id="Rb8890f6ae6f74fc9"/>
    <hyperlink ref="E181" r:id="R349457df4eeb4334"/>
    <hyperlink ref="A182" r:id="R76cba341264f4855"/>
    <hyperlink ref="E182" r:id="R5070e28236ab4d97"/>
    <hyperlink ref="A183" r:id="R639571257c32412a"/>
    <hyperlink ref="E183" r:id="R4bf07373d7544e26"/>
    <hyperlink ref="A184" r:id="R685c7afa03ed4ede"/>
    <hyperlink ref="E184" r:id="Rfa193102cbc945b2"/>
    <hyperlink ref="A185" r:id="Rf463cafce5cf46ad"/>
    <hyperlink ref="E185" r:id="R3b3ee52c19bb47ec"/>
    <hyperlink ref="A186" r:id="R7ca04c65a70d4715"/>
    <hyperlink ref="E186" r:id="Rce4eea1505674772"/>
    <hyperlink ref="A187" r:id="Rc2e440018d8c4406"/>
    <hyperlink ref="E187" r:id="Rbe4683e32e404a9c"/>
    <hyperlink ref="A188" r:id="Rcd8fa386afb047aa"/>
    <hyperlink ref="E188" r:id="R7d727badc54a41d5"/>
    <hyperlink ref="A189" r:id="Rb0509f9120af4c1a"/>
    <hyperlink ref="E189" r:id="R6e682479622248e4"/>
    <hyperlink ref="A190" r:id="R9cdf29d28f3147d5"/>
    <hyperlink ref="E190" r:id="R3d0463a1ac8c4c21"/>
    <hyperlink ref="A191" r:id="R565cfd289c1b4826"/>
    <hyperlink ref="E191" r:id="Re07fc8305f5c4cfe"/>
    <hyperlink ref="A192" r:id="R394ace92963148f7"/>
    <hyperlink ref="E192" r:id="R4d094d2f8b5d4c56"/>
    <hyperlink ref="A193" r:id="R23efd293c5654c88"/>
    <hyperlink ref="E193" r:id="R5108e77335374cd6"/>
    <hyperlink ref="A194" r:id="Rfadee91f1a0c489a"/>
    <hyperlink ref="E194" r:id="Ra6e6c158718c4011"/>
    <hyperlink ref="A195" r:id="Rb4bda51248fd41e1"/>
    <hyperlink ref="E195" r:id="R521d44201d7547de"/>
    <hyperlink ref="A196" r:id="R8827eeb9998a49e1"/>
    <hyperlink ref="E196" r:id="Rd2b66d773cd242a0"/>
    <hyperlink ref="A197" r:id="R6ff407da19004749"/>
    <hyperlink ref="E197" r:id="R2b7a3f05872846a3"/>
    <hyperlink ref="A198" r:id="R4c9a41e232ae4727"/>
    <hyperlink ref="E198" r:id="Rf9335634c0ec4969"/>
    <hyperlink ref="A199" r:id="R3d1c1c27a02e45ce"/>
    <hyperlink ref="E199" r:id="Rd9d69205f8474f84"/>
    <hyperlink ref="A200" r:id="Rdd77a5898b8c469d"/>
    <hyperlink ref="E200" r:id="R0a6a67b4b3ae41bc"/>
    <hyperlink ref="A201" r:id="R0da234368c0b44cc"/>
    <hyperlink ref="E201" r:id="R9551f40ca6534bda"/>
    <hyperlink ref="A202" r:id="Rd98d189b363447ae"/>
    <hyperlink ref="E202" r:id="R807bc1e934ce4300"/>
    <hyperlink ref="A203" r:id="R7cbbf55fe9b74eb9"/>
    <hyperlink ref="E203" r:id="R229f862f31884931"/>
    <hyperlink ref="A204" r:id="Rc2fb080c80454ede"/>
    <hyperlink ref="E204" r:id="Re8c0b21cb6eb40b5"/>
    <hyperlink ref="A205" r:id="R710b5c49022644f2"/>
    <hyperlink ref="E205" r:id="Rebda347d0d6748e7"/>
    <hyperlink ref="A206" r:id="Reb460b704dce445f"/>
    <hyperlink ref="E206" r:id="R5f8ad966b0bb492a"/>
    <hyperlink ref="A207" r:id="R007c62a734c047a7"/>
    <hyperlink ref="E207" r:id="R23783ad52d9949d2"/>
    <hyperlink ref="A208" r:id="R0a18aae8e05c4afb"/>
    <hyperlink ref="E208" r:id="R15ea7c44d080453e"/>
    <hyperlink ref="A209" r:id="Rb44b4d026f97427e"/>
    <hyperlink ref="E209" r:id="R4c590f5ad57f440c"/>
    <hyperlink ref="A210" r:id="R7b2822be91d547db"/>
    <hyperlink ref="E210" r:id="Rfbafd6cc4d5b45d7"/>
    <hyperlink ref="A211" r:id="R7ffc6c3e2da64a25"/>
    <hyperlink ref="E211" r:id="Rbe8b2a4aa9ff4e5b"/>
    <hyperlink ref="A212" r:id="R1e7a7a6a51884c55"/>
    <hyperlink ref="E212" r:id="R09ed1880532840d6"/>
    <hyperlink ref="A213" r:id="R0e955484198646de"/>
    <hyperlink ref="E213" r:id="R540fbe9fa00c4a1d"/>
    <hyperlink ref="A214" r:id="R60f0c03ae622487e"/>
    <hyperlink ref="E214" r:id="Rbba59dd0abb84a5f"/>
    <hyperlink ref="A215" r:id="Rb8d9eb6f5aef4a22"/>
    <hyperlink ref="E215" r:id="Rc348171838674159"/>
    <hyperlink ref="A216" r:id="Re70010f5a1cb4464"/>
    <hyperlink ref="E216" r:id="Recbf15c613f14a49"/>
    <hyperlink ref="E217" r:id="Re65d8f031a4549c7"/>
    <hyperlink ref="A218" r:id="R1b3060977c654b54"/>
    <hyperlink ref="E218" r:id="R5129e60b6a46497f"/>
    <hyperlink ref="A219" r:id="R5f8b891ee82446fc"/>
    <hyperlink ref="E219" r:id="Rc8eaa29b06074e30"/>
    <hyperlink ref="A220" r:id="R5855c11f852f433f"/>
    <hyperlink ref="E220" r:id="Rcc22a51bc9944e3d"/>
    <hyperlink ref="A221" r:id="Rdd4b83d6775847ef"/>
    <hyperlink ref="E221" r:id="R423a1fcd55cb4dcc"/>
    <hyperlink ref="A222" r:id="R268966a4e8fc4724"/>
    <hyperlink ref="E222" r:id="R323eaff6ef3a4cbb"/>
    <hyperlink ref="A223" r:id="Ra25db97f018048f5"/>
    <hyperlink ref="E223" r:id="Rf1c56b98259841cb"/>
    <hyperlink ref="A224" r:id="R05f76a9ec2e148b2"/>
    <hyperlink ref="E224" r:id="Rd65cb225361f46a1"/>
    <hyperlink ref="A225" r:id="Rf0b67524c3f54e37"/>
    <hyperlink ref="E225" r:id="R513404aef9364e0a"/>
    <hyperlink ref="A226" r:id="R76fc43643c364106"/>
    <hyperlink ref="E226" r:id="R3682d5a07aaf41d3"/>
    <hyperlink ref="A227" r:id="R6b0a134d99de4cc4"/>
    <hyperlink ref="E227" r:id="R1bedf6ec3e374531"/>
    <hyperlink ref="A228" r:id="R0fbe80c362144a02"/>
    <hyperlink ref="E228" r:id="R12277b9918194cfd"/>
    <hyperlink ref="A229" r:id="R9161f287200f4a84"/>
    <hyperlink ref="E229" r:id="R388ffc9c68284753"/>
    <hyperlink ref="A230" r:id="R9b8916b7126d4837"/>
    <hyperlink ref="E230" r:id="R049a65e9926741c7"/>
    <hyperlink ref="A231" r:id="Rf3c9f4a210634852"/>
    <hyperlink ref="E231" r:id="Rbb75453f3ad14c0d"/>
    <hyperlink ref="A232" r:id="R62c96da174554ef1"/>
    <hyperlink ref="E232" r:id="Ra1f33db20863462f"/>
    <hyperlink ref="A233" r:id="R70e27e2ea1a94b4e"/>
    <hyperlink ref="E233" r:id="R7daebc824c724068"/>
    <hyperlink ref="A234" r:id="R3400d54768794383"/>
    <hyperlink ref="E234" r:id="Rfa22990e76944acf"/>
    <hyperlink ref="A235" r:id="R36b51b861db84ba8"/>
    <hyperlink ref="E235" r:id="R8eea68e3205645b1"/>
    <hyperlink ref="A236" r:id="Rad00a6556eab4e4f"/>
    <hyperlink ref="E236" r:id="Ra710954ff2e54d74"/>
    <hyperlink ref="A237" r:id="Ra17a603dabd8485a"/>
    <hyperlink ref="E237" r:id="Rb4a05b778aa8404f"/>
    <hyperlink ref="A238" r:id="R445375c3a36a4f33"/>
    <hyperlink ref="E238" r:id="R91454ed79a424e7a"/>
    <hyperlink ref="A239" r:id="Rf6cd205ea73f490d"/>
    <hyperlink ref="E239" r:id="Rdb8219a5f68a479e"/>
    <hyperlink ref="A240" r:id="Rb6d254e6037d4f49"/>
    <hyperlink ref="E240" r:id="R19666d768ccf423a"/>
    <hyperlink ref="A241" r:id="R888a4ccb21af40b5"/>
    <hyperlink ref="E241" r:id="R71e178e503da4315"/>
    <hyperlink ref="A242" r:id="Rc5dc8cc30fd84be7"/>
    <hyperlink ref="E242" r:id="R4b86154141224fb7"/>
    <hyperlink ref="A243" r:id="Rcd353a8d1b8242ae"/>
    <hyperlink ref="E243" r:id="Rc0556838b7cf4303"/>
    <hyperlink ref="A244" r:id="R1c3d449e33a4493f"/>
    <hyperlink ref="E244" r:id="R6d6fd4ecfc6c48d6"/>
    <hyperlink ref="A245" r:id="Reffe8279c468417c"/>
    <hyperlink ref="E245" r:id="Rf46ee642090d4155"/>
    <hyperlink ref="A246" r:id="Raeebf906b6e74227"/>
    <hyperlink ref="E246" r:id="Reb133e70d9224a18"/>
    <hyperlink ref="A247" r:id="R63dc2a06a1b144dd"/>
    <hyperlink ref="E247" r:id="R0d786b170f0749cf"/>
    <hyperlink ref="A248" r:id="Rbda9f2207cc34e93"/>
    <hyperlink ref="E248" r:id="Rc77f59fb12e14d33"/>
    <hyperlink ref="A249" r:id="Rcdb7414c7377435a"/>
    <hyperlink ref="E249" r:id="Rc4a56d6eebab40dd"/>
    <hyperlink ref="A250" r:id="R9b7746fd801e4ac7"/>
    <hyperlink ref="E250" r:id="Rb7e10ddc742d4c6b"/>
    <hyperlink ref="A251" r:id="Rceeb3f79c3454c61"/>
    <hyperlink ref="E251" r:id="Rb0eec92f9ce64e69"/>
    <hyperlink ref="A252" r:id="R141d0622d4314011"/>
    <hyperlink ref="E252" r:id="Rccb347419bcc4697"/>
    <hyperlink ref="A253" r:id="R4c6f91e4103842b2"/>
    <hyperlink ref="E253" r:id="Ref4e167865da41cc"/>
    <hyperlink ref="A254" r:id="Re16aa7a4a0404031"/>
    <hyperlink ref="E254" r:id="Re8da4e82fa664ca0"/>
    <hyperlink ref="A255" r:id="R9394e93d08474cae"/>
    <hyperlink ref="E255" r:id="R7c30a2cb4b974474"/>
    <hyperlink ref="A256" r:id="R642d1357aea0454d"/>
    <hyperlink ref="E256" r:id="R224ad4ff2fee4629"/>
    <hyperlink ref="A257" r:id="R2d0f6b03885a463d"/>
    <hyperlink ref="E257" r:id="Rb363a413887d4d4c"/>
    <hyperlink ref="A258" r:id="Rfe85fb0c8aec4979"/>
    <hyperlink ref="E258" r:id="Rf839b7e6b9974752"/>
    <hyperlink ref="A259" r:id="Rab9e5a6e20f44317"/>
    <hyperlink ref="E259" r:id="R6d3eb6b9941b4565"/>
    <hyperlink ref="A260" r:id="Rf079c318969e4c52"/>
    <hyperlink ref="E260" r:id="R334a8193542a49a9"/>
    <hyperlink ref="A261" r:id="R71919dd3b6b748e5"/>
    <hyperlink ref="E261" r:id="Rb57b4396b0c24422"/>
    <hyperlink ref="A262" r:id="R10b0bcc2210a4cae"/>
    <hyperlink ref="E262" r:id="R709121e8dcb44990"/>
    <hyperlink ref="A263" r:id="R58e8110aa5f24821"/>
    <hyperlink ref="E263" r:id="R399a845d1bf74787"/>
    <hyperlink ref="A264" r:id="R53c801b94c064a24"/>
    <hyperlink ref="E264" r:id="R78c2725206634f35"/>
    <hyperlink ref="A265" r:id="Reb35f88e59664cfa"/>
    <hyperlink ref="E265" r:id="R556866cfa1344f60"/>
    <hyperlink ref="A266" r:id="Re9e83ed2c67349ef"/>
    <hyperlink ref="E266" r:id="R79bc9b3a542e47c3"/>
    <hyperlink ref="A267" r:id="R3d9877d671e7427c"/>
    <hyperlink ref="E267" r:id="Rfb084f1bd9cb48ef"/>
    <hyperlink ref="A268" r:id="Rfa2e9d10e5f5415a"/>
    <hyperlink ref="E268" r:id="R62523918cec84266"/>
    <hyperlink ref="A269" r:id="R2ca72a622ecc4199"/>
    <hyperlink ref="E269" r:id="Re29905991fac4e99"/>
    <hyperlink ref="A270" r:id="Reb7c78bcad9f4661"/>
    <hyperlink ref="E270" r:id="R6a6896b467ae46fb"/>
    <hyperlink ref="A271" r:id="Rf39562e47bfc4b29"/>
    <hyperlink ref="E271" r:id="R047ad800e3bb4ff5"/>
    <hyperlink ref="A272" r:id="R527d35510f434196"/>
    <hyperlink ref="E272" r:id="Race95c45145446ae"/>
    <hyperlink ref="A273" r:id="R1757f4ac52d841e1"/>
    <hyperlink ref="E273" r:id="R6c0253218b76491f"/>
    <hyperlink ref="A274" r:id="R4927022307b14b7d"/>
    <hyperlink ref="E274" r:id="R0dd80fd769154e0f"/>
    <hyperlink ref="A275" r:id="Rd0e86b9eeeea448f"/>
    <hyperlink ref="E275" r:id="R6ce09b0f9fb4460b"/>
    <hyperlink ref="A276" r:id="Rc211b8f903174fa1"/>
    <hyperlink ref="E276" r:id="Rb5cec532dc914267"/>
    <hyperlink ref="A277" r:id="Rc8bf12e73eae4ad3"/>
    <hyperlink ref="E277" r:id="R4fb3204198c34237"/>
    <hyperlink ref="A278" r:id="Rcf9f33a2d8fa42ca"/>
    <hyperlink ref="E278" r:id="R6a9df036903349a2"/>
    <hyperlink ref="A279" r:id="Rbac1e1efced84677"/>
    <hyperlink ref="E279" r:id="Re8769c8ef3224a94"/>
    <hyperlink ref="A280" r:id="Re9749599b9db4cf3"/>
    <hyperlink ref="E280" r:id="R8954bf4ca04b4bee"/>
    <hyperlink ref="A281" r:id="Rb6511d3a69154dea"/>
    <hyperlink ref="E281" r:id="Ra5aa92fd54be449c"/>
    <hyperlink ref="A282" r:id="R8f88106930f449d9"/>
    <hyperlink ref="E282" r:id="R552068a372ff4e8d"/>
    <hyperlink ref="A283" r:id="R34e91408eace460a"/>
    <hyperlink ref="E283" r:id="R50ae4c5c34bc4d62"/>
    <hyperlink ref="A284" r:id="Rf2e79716d8e14400"/>
    <hyperlink ref="E284" r:id="Rf674152793634f9e"/>
    <hyperlink ref="A285" r:id="R30680ef8c0ac48b5"/>
    <hyperlink ref="E285" r:id="Rba1314eb0a194e7d"/>
    <hyperlink ref="A286" r:id="R7e953ce7e0cb4ee3"/>
    <hyperlink ref="E286" r:id="Rc3ce5f42f7c948a0"/>
    <hyperlink ref="A287" r:id="R207314578bcb48e5"/>
    <hyperlink ref="E287" r:id="R57ff1fe05c904fd8"/>
    <hyperlink ref="A288" r:id="Recc8d7f02ab342ae"/>
    <hyperlink ref="E288" r:id="R2482380975fe4d9c"/>
    <hyperlink ref="A289" r:id="R5d0a186c8ddb4472"/>
    <hyperlink ref="E289" r:id="Rf3bada5752dc438b"/>
    <hyperlink ref="A290" r:id="R8c7415879a254e94"/>
    <hyperlink ref="E290" r:id="R84646bd547d94ceb"/>
    <hyperlink ref="A291" r:id="Rcfb30c4e2f26473a"/>
    <hyperlink ref="E291" r:id="Ra47a091f313e4821"/>
    <hyperlink ref="A292" r:id="Re16e3d12faca496d"/>
    <hyperlink ref="E292" r:id="R523b776ed8c44bc0"/>
    <hyperlink ref="A293" r:id="R13c75d795834411d"/>
    <hyperlink ref="E293" r:id="R4ca57733e85549d8"/>
    <hyperlink ref="A294" r:id="R6f282ce217a04763"/>
    <hyperlink ref="E294" r:id="R0ed13674f7ee4274"/>
    <hyperlink ref="A295" r:id="R6590e22c3c774112"/>
    <hyperlink ref="E295" r:id="R80aba7cfe1274c18"/>
    <hyperlink ref="A296" r:id="Rde7e44c355ed4d34"/>
    <hyperlink ref="E296" r:id="Re871bb6c398947de"/>
    <hyperlink ref="A297" r:id="R194a51996a1d4343"/>
    <hyperlink ref="E297" r:id="Rf78779cb12d44bf9"/>
    <hyperlink ref="A298" r:id="R95c60c33f4e24e80"/>
    <hyperlink ref="E298" r:id="R13567e71a62d4db7"/>
    <hyperlink ref="A299" r:id="R9abaf72dc6e84eaa"/>
    <hyperlink ref="E299" r:id="Ra1809a486f7c418a"/>
    <hyperlink ref="A300" r:id="Rf00b230220974d51"/>
    <hyperlink ref="E300" r:id="Rca8a157107e64d00"/>
    <hyperlink ref="A301" r:id="R5eeeb3eda04a434b"/>
    <hyperlink ref="E301" r:id="R7925ec3b55614344"/>
    <hyperlink ref="A302" r:id="R5cb18502d8fc4f9e"/>
    <hyperlink ref="E302" r:id="Rb1752b8a0abe4b6b"/>
    <hyperlink ref="A303" r:id="R880a26377cd149e7"/>
    <hyperlink ref="E303" r:id="Rf619ec7c69cf45e1"/>
    <hyperlink ref="A304" r:id="R4d9e93d092ae4142"/>
    <hyperlink ref="E304" r:id="Rd7bc374c576a475a"/>
    <hyperlink ref="A305" r:id="R17f53af9e2ad4f9f"/>
    <hyperlink ref="E305" r:id="R7f0e67b2e1a24c23"/>
    <hyperlink ref="A306" r:id="R3f750b84e99b46ed"/>
    <hyperlink ref="E306" r:id="R91a4e9d05fa64577"/>
    <hyperlink ref="A307" r:id="R0e5627dc5e3b4e29"/>
    <hyperlink ref="E307" r:id="R0417d52710a444fc"/>
    <hyperlink ref="A308" r:id="R9c89aa3f92c54cbe"/>
    <hyperlink ref="E308" r:id="Rfc83b96915aa4e00"/>
    <hyperlink ref="A309" r:id="R2ecf3966c8c34db9"/>
    <hyperlink ref="E309" r:id="R099cfab5b7cc4cfe"/>
    <hyperlink ref="A310" r:id="Rb0008d57783f4969"/>
    <hyperlink ref="E310" r:id="Rf1073511a2e84d0a"/>
    <hyperlink ref="A311" r:id="Ra3a83033040d40ba"/>
    <hyperlink ref="E311" r:id="R05e0763306354f14"/>
    <hyperlink ref="A312" r:id="Rdd2f31728f2b4f75"/>
    <hyperlink ref="E312" r:id="Re1bbb8c4df1b45e8"/>
    <hyperlink ref="A313" r:id="R53c0753f2ab74383"/>
    <hyperlink ref="E313" r:id="Rfd757e60fbe34f33"/>
    <hyperlink ref="A314" r:id="Rc1b1648fb7144be1"/>
    <hyperlink ref="E314" r:id="R2743f4d974044bdd"/>
    <hyperlink ref="A315" r:id="Rfb9ff10c585d4032"/>
    <hyperlink ref="E315" r:id="Rb95e3c34e86640d2"/>
    <hyperlink ref="A316" r:id="R90be068e0db24a34"/>
    <hyperlink ref="E316" r:id="R767f8ec2b6ea4052"/>
    <hyperlink ref="A317" r:id="R9150a8459f524aca"/>
    <hyperlink ref="E317" r:id="R9bd10c0e8e8e4e3e"/>
    <hyperlink ref="A318" r:id="Rd600ecdab93a495b"/>
    <hyperlink ref="E318" r:id="R2b13339c79f94ac9"/>
    <hyperlink ref="A319" r:id="R3b2a56d25eba41a1"/>
    <hyperlink ref="E319" r:id="R51b3745b9e984c98"/>
    <hyperlink ref="A320" r:id="Rf11e5782b94d4339"/>
    <hyperlink ref="E320" r:id="Rfb379a27570a45ea"/>
    <hyperlink ref="A321" r:id="R018a73426a9244d6"/>
    <hyperlink ref="E321" r:id="Rcdd28ac6599a4404"/>
    <hyperlink ref="A322" r:id="R283ba1fb57234456"/>
    <hyperlink ref="E322" r:id="R7eb72fa99c1240a3"/>
    <hyperlink ref="A323" r:id="Rd4f1ee8e9999457a"/>
    <hyperlink ref="E323" r:id="R61b3c3f079e143d7"/>
    <hyperlink ref="A324" r:id="R921543110fb64d3c"/>
    <hyperlink ref="E324" r:id="R5fe85b8df0bc4f2c"/>
    <hyperlink ref="A325" r:id="Raa68085bda3e40c9"/>
    <hyperlink ref="E325" r:id="Rafd41f594918486f"/>
    <hyperlink ref="A326" r:id="Rd4211e447ea04faa"/>
    <hyperlink ref="E326" r:id="Rd0ea1db50a3c4329"/>
    <hyperlink ref="A327" r:id="Rb5030ce37c144d57"/>
    <hyperlink ref="E327" r:id="R7590c5c586544308"/>
    <hyperlink ref="A328" r:id="R87809de0acfd4ee4"/>
    <hyperlink ref="E328" r:id="Rd987f0dd635d4bbd"/>
    <hyperlink ref="A329" r:id="R8063ea8909464bc0"/>
    <hyperlink ref="E329" r:id="R4a86c6124ec24dac"/>
    <hyperlink ref="A330" r:id="Re928e6af932f46ef"/>
    <hyperlink ref="E330" r:id="Rb6cad19f1382488d"/>
    <hyperlink ref="A331" r:id="Ra0210efc80bd4b4d"/>
    <hyperlink ref="E331" r:id="R410d5246d2a2422c"/>
    <hyperlink ref="A332" r:id="R0c3203ca8dc04aff"/>
    <hyperlink ref="E332" r:id="Rcd78b0811328403c"/>
    <hyperlink ref="A333" r:id="R272c81b93ff44dee"/>
    <hyperlink ref="E333" r:id="Rbbe453be6c294c1e"/>
    <hyperlink ref="A334" r:id="R766cbefe784e4b75"/>
    <hyperlink ref="E334" r:id="Rfb6470493dcd49d3"/>
    <hyperlink ref="A335" r:id="Ra0ca5a9d99a64187"/>
    <hyperlink ref="E335" r:id="Ra24297c11f974587"/>
    <hyperlink ref="A336" r:id="R1da4770e5de54e40"/>
    <hyperlink ref="E336" r:id="Ref853d65b6ec4a6f"/>
    <hyperlink ref="A337" r:id="R57faba8f7dc848fb"/>
    <hyperlink ref="E337" r:id="R55387e385e094d33"/>
    <hyperlink ref="A338" r:id="Rddb9cc825c24415d"/>
    <hyperlink ref="E338" r:id="R7ef1b9a035354562"/>
    <hyperlink ref="A339" r:id="R97871bfb714d456e"/>
    <hyperlink ref="E339" r:id="R3618cb7e05b84fc0"/>
    <hyperlink ref="A340" r:id="R0d01456e2d6e4291"/>
    <hyperlink ref="E340" r:id="R65b7f932909f4c2e"/>
    <hyperlink ref="A341" r:id="R814573d9eb6c4547"/>
    <hyperlink ref="E341" r:id="R25ac492837da4e45"/>
    <hyperlink ref="A342" r:id="R07bd4a37d5c2471c"/>
    <hyperlink ref="E342" r:id="R381facdce8514b41"/>
    <hyperlink ref="A343" r:id="Re3b04db8b0634c6e"/>
    <hyperlink ref="E343" r:id="R3ae1415bf26149e3"/>
    <hyperlink ref="A344" r:id="R74b76af54f4144d0"/>
    <hyperlink ref="E344" r:id="R6332b58580ec48d4"/>
    <hyperlink ref="A345" r:id="R613ad2e91a9748ba"/>
    <hyperlink ref="E345" r:id="Rc5078cf130bf4613"/>
    <hyperlink ref="A346" r:id="R9acc157eff5e4aad"/>
    <hyperlink ref="E346" r:id="R59b35a608ef94f56"/>
    <hyperlink ref="A347" r:id="Rdea93d1053f84a2c"/>
    <hyperlink ref="E347" r:id="Refeb9a3aaf0a4251"/>
    <hyperlink ref="A348" r:id="R755cc26b5d1e48a6"/>
    <hyperlink ref="E348" r:id="R747d4b8d8f734179"/>
    <hyperlink ref="A349" r:id="Rf7301ba0d62e4822"/>
    <hyperlink ref="E349" r:id="R375476dc9ae6404c"/>
    <hyperlink ref="A350" r:id="R6ad677ba355e475c"/>
    <hyperlink ref="E350" r:id="Rdecce7eece7949a7"/>
    <hyperlink ref="A351" r:id="R354820d6d069403a"/>
    <hyperlink ref="E351" r:id="R4e888281ddbd4b05"/>
    <hyperlink ref="A352" r:id="R5a1537cf19234c9e"/>
    <hyperlink ref="E352" r:id="R10f3a35f91f34c15"/>
    <hyperlink ref="A353" r:id="R31e239c4e3d54306"/>
    <hyperlink ref="E353" r:id="Ra2cd788a3dfa4d8d"/>
    <hyperlink ref="A354" r:id="R6cc1393e719c4801"/>
    <hyperlink ref="E354" r:id="R9cd05ead455742c6"/>
    <hyperlink ref="A355" r:id="R5a86c23c0a9c4db8"/>
    <hyperlink ref="E355" r:id="R4c6f87f1b82546ac"/>
    <hyperlink ref="A356" r:id="R032020cd016b41db"/>
    <hyperlink ref="E356" r:id="R0409d14136634845"/>
    <hyperlink ref="A357" r:id="R2e736d227611451e"/>
    <hyperlink ref="E357" r:id="R9562908a653e492b"/>
    <hyperlink ref="A358" r:id="R0a8252d745ee4f41"/>
    <hyperlink ref="E358" r:id="Rb5cc8d9323b74148"/>
    <hyperlink ref="A359" r:id="R3fd8e8e852f34b06"/>
    <hyperlink ref="E359" r:id="Rd079f7b9f2c04149"/>
    <hyperlink ref="A360" r:id="Rc35dfbf4bfc248d0"/>
    <hyperlink ref="E360" r:id="R32f0590ed0cc49a0"/>
    <hyperlink ref="A361" r:id="R587efd2f7c614f9b"/>
    <hyperlink ref="E361" r:id="Rfa78a10ae1f14a16"/>
    <hyperlink ref="A362" r:id="R9c9da9dc8a564af6"/>
    <hyperlink ref="E362" r:id="R09afe7f197484cf1"/>
    <hyperlink ref="A363" r:id="Rc1c9c23485d84fb1"/>
    <hyperlink ref="E363" r:id="R17e0fad179d24006"/>
    <hyperlink ref="A364" r:id="R86741d1fff664959"/>
    <hyperlink ref="E364" r:id="R5bf32a08c95545e5"/>
    <hyperlink ref="A365" r:id="Rda96399a5d45460a"/>
    <hyperlink ref="E365" r:id="R2eb04a07c42649be"/>
    <hyperlink ref="A366" r:id="R491121311e064b3a"/>
    <hyperlink ref="E366" r:id="R8e4913d5e4c34195"/>
    <hyperlink ref="A367" r:id="Re632571951ee4d30"/>
    <hyperlink ref="E367" r:id="R38c5a625cced4d6d"/>
    <hyperlink ref="A368" r:id="R68b88a49e21447a0"/>
    <hyperlink ref="E368" r:id="Rfc4dbf72fd004982"/>
    <hyperlink ref="A369" r:id="Ra5439b2f63104fca"/>
    <hyperlink ref="E369" r:id="R404526fd295749ed"/>
    <hyperlink ref="A370" r:id="R068725094eb249ae"/>
    <hyperlink ref="E370" r:id="R3766e8805b8c4fa2"/>
    <hyperlink ref="A371" r:id="Re732fba631e644f4"/>
    <hyperlink ref="E371" r:id="R89bb644a8de94c75"/>
    <hyperlink ref="A372" r:id="Rb6ce46cce08d4bc9"/>
    <hyperlink ref="E372" r:id="Ra3f8957431d9452e"/>
    <hyperlink ref="A373" r:id="Rb2c66b6247364c57"/>
    <hyperlink ref="E373" r:id="R18f4fdcdef1942a0"/>
    <hyperlink ref="A374" r:id="R828308f201be47f1"/>
    <hyperlink ref="E374" r:id="R8907a46d42ae44bc"/>
    <hyperlink ref="A375" r:id="Rb30a439fd88742ac"/>
    <hyperlink ref="E375" r:id="R8d4bf6628436486e"/>
    <hyperlink ref="A376" r:id="R9436be7925334f2a"/>
    <hyperlink ref="E376" r:id="Rb2af7aa3f6b542a1"/>
    <hyperlink ref="A377" r:id="R307a48d1deb44929"/>
    <hyperlink ref="E377" r:id="R6f0df17577374217"/>
    <hyperlink ref="A378" r:id="R500326c766a14695"/>
    <hyperlink ref="E378" r:id="R987e7f8b3bac471b"/>
    <hyperlink ref="A379" r:id="R61d32a1a45e74e56"/>
    <hyperlink ref="E379" r:id="Rdf6f5610f4a64a05"/>
    <hyperlink ref="A380" r:id="Rc8c983438cbf4644"/>
    <hyperlink ref="E380" r:id="Rc3feaa73020a4ea6"/>
    <hyperlink ref="A381" r:id="R876fd62bbe8b40b6"/>
    <hyperlink ref="E381" r:id="R063c0bf559c24c63"/>
    <hyperlink ref="A382" r:id="R0a3d272efbee469e"/>
    <hyperlink ref="E382" r:id="R8dae8478c6014fa0"/>
    <hyperlink ref="A383" r:id="R733a76f3b7e149a6"/>
    <hyperlink ref="E383" r:id="R2e50aa91ed91482e"/>
    <hyperlink ref="A384" r:id="R7666377053874deb"/>
    <hyperlink ref="E384" r:id="R07afca47d55442f6"/>
    <hyperlink ref="A385" r:id="R5dd657863b9c465f"/>
    <hyperlink ref="E385" r:id="Ra8a2f1251f3044fc"/>
    <hyperlink ref="A386" r:id="R25a1b083daa14d9d"/>
    <hyperlink ref="E386" r:id="R90ca433a52bb4a3a"/>
    <hyperlink ref="A387" r:id="R6be8e0753f7d4089"/>
    <hyperlink ref="E387" r:id="R047c0f936ae245d1"/>
    <hyperlink ref="A388" r:id="R5e5b4442ad1443a6"/>
    <hyperlink ref="E388" r:id="R7d6b6fa014274085"/>
    <hyperlink ref="A389" r:id="R6a4e48c57e914e64"/>
    <hyperlink ref="E389" r:id="R7853c1ae2c1742b9"/>
    <hyperlink ref="A390" r:id="R338fd920a557418b"/>
    <hyperlink ref="E390" r:id="Rcfc15005863f4d2a"/>
    <hyperlink ref="A391" r:id="R2c16a8b8e7de44af"/>
    <hyperlink ref="E391" r:id="Rcfb36360efd14b00"/>
    <hyperlink ref="A392" r:id="Rad44865920864a5e"/>
    <hyperlink ref="E392" r:id="R737c56314a9b4a29"/>
    <hyperlink ref="A393" r:id="R75f4d2c876dd4c3f"/>
    <hyperlink ref="E393" r:id="R4474b622a1054429"/>
    <hyperlink ref="A394" r:id="Rdcd7a44a1f7e45f6"/>
    <hyperlink ref="E394" r:id="R468c09aedf774a7f"/>
    <hyperlink ref="A395" r:id="Ref4f672d971e4b90"/>
    <hyperlink ref="E395" r:id="Re97bbc9cfda24627"/>
    <hyperlink ref="A396" r:id="R72eb6d26929d41ef"/>
    <hyperlink ref="E396" r:id="R11c4541c277041ac"/>
    <hyperlink ref="A397" r:id="R643c3f37ec5c431b"/>
    <hyperlink ref="E397" r:id="R191ff61d9427431b"/>
    <hyperlink ref="A398" r:id="R6eeb14d57bc5438f"/>
    <hyperlink ref="E398" r:id="Rb07942c3d8e54b11"/>
    <hyperlink ref="A399" r:id="R1592ec7b38bb4ebf"/>
    <hyperlink ref="E399" r:id="R3e87888dfbce49b3"/>
    <hyperlink ref="A400" r:id="R01d197250d9a400c"/>
    <hyperlink ref="E400" r:id="R88addfa42a0946db"/>
    <hyperlink ref="A401" r:id="Rdd638ec573aa4ef5"/>
    <hyperlink ref="E401" r:id="Rd1fac54718474192"/>
    <hyperlink ref="A402" r:id="R655a065daa9041c7"/>
    <hyperlink ref="E402" r:id="Rc018f5d5c2d94e46"/>
    <hyperlink ref="A403" r:id="R1364dd8dc37d4469"/>
    <hyperlink ref="E403" r:id="R6a96965750cb4d0a"/>
    <hyperlink ref="A404" r:id="R5347e4de1b224676"/>
    <hyperlink ref="E404" r:id="R4630b633c8844cea"/>
    <hyperlink ref="A405" r:id="R027dc82720434f0a"/>
    <hyperlink ref="E405" r:id="R05b0a6d821874784"/>
    <hyperlink ref="A406" r:id="R1f0d359f166a4e15"/>
    <hyperlink ref="E406" r:id="R948d509b36ff4e62"/>
    <hyperlink ref="A407" r:id="R799fa86303ab401a"/>
    <hyperlink ref="E407" r:id="R0315b49a293047f2"/>
    <hyperlink ref="A408" r:id="Rf9458c2b692d4f51"/>
    <hyperlink ref="E408" r:id="R855b8277487d4bfc"/>
    <hyperlink ref="A409" r:id="Rf76127cdc5ae48a6"/>
    <hyperlink ref="E409" r:id="R8e13720057714d04"/>
    <hyperlink ref="A410" r:id="R26d64d10db264e3b"/>
    <hyperlink ref="E410" r:id="R46c3d4975a9d4c3b"/>
    <hyperlink ref="A411" r:id="R896cb3f150c44cc3"/>
    <hyperlink ref="E411" r:id="Rf1a2005d3443498c"/>
    <hyperlink ref="A412" r:id="Re108c5fd6b634e02"/>
    <hyperlink ref="E412" r:id="Rf0f2103cc893437c"/>
    <hyperlink ref="A413" r:id="Rd47f2294fab34251"/>
    <hyperlink ref="E413" r:id="Refc05e8da4804d67"/>
    <hyperlink ref="A414" r:id="Ra580d2a9af0048f5"/>
    <hyperlink ref="E414" r:id="R27f0812210fb49ec"/>
    <hyperlink ref="A415" r:id="Ra5bb17e7b49244bc"/>
    <hyperlink ref="E415" r:id="R1fa36d46229a40be"/>
    <hyperlink ref="A416" r:id="Ra2a905675c0f4ee7"/>
    <hyperlink ref="E416" r:id="R5519c52a64964dee"/>
    <hyperlink ref="A417" r:id="Rb73768b72db64cc7"/>
    <hyperlink ref="E417" r:id="R640b01e0fc714b6b"/>
    <hyperlink ref="A418" r:id="R1fd8d91986224512"/>
    <hyperlink ref="E418" r:id="R81b2c1b143864752"/>
    <hyperlink ref="A419" r:id="R200bdbeb8845455e"/>
    <hyperlink ref="E419" r:id="Rfedd8e6b09344225"/>
    <hyperlink ref="A420" r:id="R2ad47c689f4442c4"/>
    <hyperlink ref="E420" r:id="Rcc93099e7fb04d59"/>
    <hyperlink ref="A421" r:id="Rc292923b20e0413b"/>
    <hyperlink ref="E421" r:id="R0c610e4d41ec42bd"/>
    <hyperlink ref="A422" r:id="R3d63e9a120dd4bb8"/>
    <hyperlink ref="E422" r:id="R9380ba889e614c81"/>
    <hyperlink ref="A423" r:id="R1e383151e5c3404f"/>
    <hyperlink ref="E423" r:id="R6e5fbe465b1c4d7a"/>
    <hyperlink ref="A424" r:id="Re0d1ca94f6484094"/>
    <hyperlink ref="E424" r:id="R7a06904617994741"/>
    <hyperlink ref="A425" r:id="Rd6e04f3ccd5f440d"/>
    <hyperlink ref="E425" r:id="Rd6607905cba647ad"/>
    <hyperlink ref="A426" r:id="R83f0528c342f40a1"/>
    <hyperlink ref="E426" r:id="Ra99d335c869c4cdf"/>
    <hyperlink ref="A427" r:id="Red6cc65dc0724555"/>
    <hyperlink ref="E427" r:id="Refdabba749ab4413"/>
    <hyperlink ref="A428" r:id="R80cfbb98f6b04702"/>
    <hyperlink ref="E428" r:id="Re04fbee56ea34ea1"/>
    <hyperlink ref="A429" r:id="Rf7fbe92d84414c81"/>
    <hyperlink ref="E429" r:id="R68ba720041804aee"/>
    <hyperlink ref="A430" r:id="R81c34db84c6646e0"/>
    <hyperlink ref="E430" r:id="Rf46ec03193e24f7d"/>
    <hyperlink ref="E431" r:id="R38c81d119f0f4fc4"/>
    <hyperlink ref="E432" r:id="R28b73eb99fb54d36"/>
    <hyperlink ref="E433" r:id="Re94b64080b4b4db8"/>
    <hyperlink ref="E434" r:id="R6716a29565fc4579"/>
    <hyperlink ref="A435" r:id="R2b63f7fd1f984183"/>
    <hyperlink ref="E435" r:id="R041be1b2861c45fa"/>
    <hyperlink ref="A436" r:id="R46e14a7cd9984ebf"/>
    <hyperlink ref="E436" r:id="R999fbbfb44d54e6d"/>
    <hyperlink ref="A437" r:id="R4ca9e2abbdb742c9"/>
    <hyperlink ref="E437" r:id="R4db5f65c3c574ffe"/>
    <hyperlink ref="A438" r:id="R17f7daa4390f4679"/>
    <hyperlink ref="E438" r:id="Rbdd60a653d54493e"/>
    <hyperlink ref="A439" r:id="R977a8bddcd3447d5"/>
    <hyperlink ref="E439" r:id="R079ab4a0ab43433e"/>
    <hyperlink ref="A440" r:id="R76a55af8a76e431f"/>
    <hyperlink ref="E440" r:id="Rda78751184244c03"/>
    <hyperlink ref="A441" r:id="R52f06d7ad7f746c9"/>
    <hyperlink ref="E441" r:id="R6dd8aa8c58e74bae"/>
    <hyperlink ref="A442" r:id="R5b1755366c25492e"/>
    <hyperlink ref="E442" r:id="Rce0ddd5d9e814fe0"/>
    <hyperlink ref="A443" r:id="R9b3ff9c01c8f47df"/>
    <hyperlink ref="E443" r:id="R64b08adbccd04dae"/>
    <hyperlink ref="A444" r:id="Ra86d715d02254d26"/>
    <hyperlink ref="E444" r:id="Rc63df8c924cb4bb8"/>
    <hyperlink ref="A445" r:id="Rb5a7ea5a06fe4008"/>
    <hyperlink ref="E445" r:id="R09f528980bf04bea"/>
    <hyperlink ref="A446" r:id="R89c1ac756ff449f2"/>
    <hyperlink ref="E446" r:id="R47f7ee0be0e84884"/>
    <hyperlink ref="A447" r:id="R602404b898de4b64"/>
    <hyperlink ref="E447" r:id="R0b372a655a084ad9"/>
    <hyperlink ref="A448" r:id="R6b51e95ab89146f9"/>
    <hyperlink ref="E448" r:id="R1a3231c666bc4414"/>
    <hyperlink ref="A449" r:id="R022d756b52d74a69"/>
    <hyperlink ref="E449" r:id="R39a3e56562274517"/>
    <hyperlink ref="A450" r:id="Rec7a966ded2f429a"/>
    <hyperlink ref="E450" r:id="Re191af89b4cd441a"/>
    <hyperlink ref="A451" r:id="R4969e2f562284cbc"/>
    <hyperlink ref="E451" r:id="R04afc53b5b2b459c"/>
    <hyperlink ref="A452" r:id="Rbd962726651340f1"/>
    <hyperlink ref="E452" r:id="Rdbe672fb6a2a4785"/>
    <hyperlink ref="A453" r:id="R5ebb63a9d7bb4527"/>
    <hyperlink ref="E453" r:id="R9e7e712716e54a7b"/>
    <hyperlink ref="A454" r:id="Ra8d64ebef47b4734"/>
    <hyperlink ref="E454" r:id="Rf8140b862b174b68"/>
    <hyperlink ref="A455" r:id="R8487f45fb0ad4ab2"/>
    <hyperlink ref="E455" r:id="Ra6312797fc474208"/>
    <hyperlink ref="A456" r:id="Ra47e1e32b9254fdd"/>
    <hyperlink ref="E456" r:id="R7bf82a1060564616"/>
    <hyperlink ref="A457" r:id="R74436f05e0924453"/>
    <hyperlink ref="E457" r:id="R1092c454e2414c5e"/>
    <hyperlink ref="A458" r:id="Rb49791604ea44fdc"/>
    <hyperlink ref="E458" r:id="R9ac48c2a7cec4708"/>
    <hyperlink ref="A459" r:id="Rda6646f9fb9b41b4"/>
    <hyperlink ref="E459" r:id="R97bcc5af8fb14d03"/>
    <hyperlink ref="A460" r:id="R2c901faa5af24589"/>
    <hyperlink ref="E460" r:id="R49d9c1bdb9b446e4"/>
    <hyperlink ref="A461" r:id="R81729c9162834626"/>
    <hyperlink ref="E461" r:id="Re3aead11be8c4a86"/>
    <hyperlink ref="A462" r:id="R789740ed07ed4fb8"/>
    <hyperlink ref="E462" r:id="Re81fac34c7dd422e"/>
    <hyperlink ref="A463" r:id="R58c5e51dbfc44d98"/>
    <hyperlink ref="E463" r:id="R8c08fc39b2114ae2"/>
    <hyperlink ref="A464" r:id="R7d8cfad27fab4df2"/>
    <hyperlink ref="E464" r:id="R0921654c07d64db4"/>
    <hyperlink ref="A465" r:id="R8a274a2b12ca4d33"/>
    <hyperlink ref="E465" r:id="R59a24003b5a94ecd"/>
    <hyperlink ref="A466" r:id="Rec226b0a66c74f72"/>
    <hyperlink ref="E466" r:id="R5f3ff87fdb7e4338"/>
    <hyperlink ref="A467" r:id="Rfcf2d1bc179a49ec"/>
    <hyperlink ref="E467" r:id="R9490f6c15c04442d"/>
    <hyperlink ref="A468" r:id="R2a117b746ac043a8"/>
    <hyperlink ref="E468" r:id="Rcb838329d4fc45aa"/>
    <hyperlink ref="A469" r:id="R9a594fdb2a814d56"/>
    <hyperlink ref="E469" r:id="Rf9b9da3f26bc41fa"/>
    <hyperlink ref="A470" r:id="R44182995000c44bb"/>
    <hyperlink ref="E470" r:id="R00742eb3c46e436b"/>
    <hyperlink ref="A471" r:id="R7534fa11d3d441f1"/>
    <hyperlink ref="E471" r:id="R0d3e8c5f60c54b90"/>
    <hyperlink ref="A472" r:id="Rcf69289a7c9b433c"/>
    <hyperlink ref="E472" r:id="R7b57ff6e54764ef0"/>
    <hyperlink ref="E473" r:id="R0249dc0c904646e8"/>
    <hyperlink ref="A474" r:id="R446c01cef831469f"/>
    <hyperlink ref="E474" r:id="Rec5c9b00fd4b44bb"/>
    <hyperlink ref="A475" r:id="Rf82c98762c1e4645"/>
    <hyperlink ref="E475" r:id="Rb080ec1168394d35"/>
    <hyperlink ref="A476" r:id="R027dd438d77c43f6"/>
    <hyperlink ref="E476" r:id="Rd3bdba2eb167463e"/>
    <hyperlink ref="A477" r:id="Rac1866feba9b4dd3"/>
    <hyperlink ref="E477" r:id="R33533cd1c9014d94"/>
    <hyperlink ref="A478" r:id="R4a22c40cbcc146be"/>
    <hyperlink ref="E478" r:id="R92d449cfd5584a1d"/>
    <hyperlink ref="A479" r:id="Ree8fc10a73eb4617"/>
    <hyperlink ref="E479" r:id="R2ff4a7316c2c4bb2"/>
    <hyperlink ref="A480" r:id="R96477d758a594880"/>
    <hyperlink ref="E480" r:id="Re253b15a6e064de5"/>
    <hyperlink ref="A481" r:id="R7ee4c324725a43ee"/>
    <hyperlink ref="E481" r:id="R4709aa2cac6740f3"/>
    <hyperlink ref="A482" r:id="R3060d4d36e5a4aa7"/>
    <hyperlink ref="E482" r:id="Rd144d775116c4734"/>
    <hyperlink ref="A483" r:id="R17422321e0094e0c"/>
    <hyperlink ref="E483" r:id="Rfb680e7f26154637"/>
    <hyperlink ref="A484" r:id="R53e5df2f64fe4a77"/>
    <hyperlink ref="E484" r:id="R81996befe6da4c48"/>
    <hyperlink ref="A485" r:id="R92c20949e44448b1"/>
    <hyperlink ref="E485" r:id="R9e79ba2012af4a6a"/>
    <hyperlink ref="A486" r:id="Rdec6e854d4c44217"/>
    <hyperlink ref="E486" r:id="Rde19029b12b5436a"/>
    <hyperlink ref="A487" r:id="Reff22b9de7024142"/>
    <hyperlink ref="E487" r:id="R9242319b958f4fac"/>
    <hyperlink ref="A488" r:id="R5472341b43ad4f14"/>
    <hyperlink ref="E488" r:id="R88e6715e93104153"/>
    <hyperlink ref="A489" r:id="R2f9e2f857ef34db5"/>
    <hyperlink ref="E489" r:id="Rc821074927904595"/>
    <hyperlink ref="A490" r:id="Rea47c267b14c455f"/>
    <hyperlink ref="E490" r:id="R9ce0024520a74703"/>
    <hyperlink ref="A491" r:id="R4d9294ae155e467e"/>
    <hyperlink ref="E491" r:id="R6040a817b08543fa"/>
    <hyperlink ref="A492" r:id="R23758a68b1594028"/>
    <hyperlink ref="E492" r:id="Rb7e6eeaee1654282"/>
    <hyperlink ref="A493" r:id="R7a756a07d483474c"/>
    <hyperlink ref="E493" r:id="R80501b9160154b09"/>
    <hyperlink ref="A494" r:id="R92855c2190f748db"/>
    <hyperlink ref="E494" r:id="Ra3b70b559b95471e"/>
    <hyperlink ref="A495" r:id="R4f9d41dfcde64d39"/>
    <hyperlink ref="E495" r:id="R7e5a1788a1364712"/>
    <hyperlink ref="A496" r:id="R65e1b05fb6ef49f2"/>
    <hyperlink ref="E496" r:id="Rbf917a35b3d847df"/>
    <hyperlink ref="A497" r:id="Rad4ddf6bc6be44dd"/>
    <hyperlink ref="E497" r:id="R72e053fd3f234654"/>
    <hyperlink ref="A498" r:id="R9aceae289bfc4a07"/>
    <hyperlink ref="E498" r:id="R51334d6671dd4d5e"/>
    <hyperlink ref="A499" r:id="Rf010d8a84a0f4b0c"/>
    <hyperlink ref="E499" r:id="R9e6efc0aff2f4263"/>
    <hyperlink ref="A500" r:id="Rc3103dcba038406b"/>
    <hyperlink ref="E500" r:id="R05342096ab564a07"/>
    <hyperlink ref="A501" r:id="R3411926511524f13"/>
    <hyperlink ref="E501" r:id="Ra77663dc969d49f8"/>
    <hyperlink ref="A502" r:id="R4c42daf6109f4eb4"/>
    <hyperlink ref="E502" r:id="R0a9819bc198d41d9"/>
    <hyperlink ref="A503" r:id="Ra09aa2595a504bf3"/>
    <hyperlink ref="E503" r:id="R024f859d03a24c46"/>
    <hyperlink ref="A504" r:id="R4361aec12b4c4be5"/>
    <hyperlink ref="E504" r:id="R5de7f7de5170411a"/>
    <hyperlink ref="A505" r:id="Rf08bdd02c18a4132"/>
    <hyperlink ref="E505" r:id="R1630cb6a5def41df"/>
    <hyperlink ref="A506" r:id="Re99fd7939df841a5"/>
    <hyperlink ref="E506" r:id="R7720a98ca47e4028"/>
    <hyperlink ref="A507" r:id="Rcdfde6a228e944da"/>
    <hyperlink ref="E507" r:id="R7e26366e303d43c6"/>
    <hyperlink ref="A508" r:id="R0934a5d0b06b4f04"/>
    <hyperlink ref="E508" r:id="R526bd178cad74ff0"/>
    <hyperlink ref="A509" r:id="R1059c73e8de14bf5"/>
    <hyperlink ref="E509" r:id="R2f4bdc488c324e52"/>
    <hyperlink ref="A510" r:id="Ra3203dbe19064f47"/>
    <hyperlink ref="E510" r:id="Ra9f9759553e84507"/>
    <hyperlink ref="A511" r:id="R14a3bd6badca43d6"/>
    <hyperlink ref="E511" r:id="Rdb90b679b3214a2a"/>
    <hyperlink ref="A512" r:id="R59500a62b58d40d0"/>
    <hyperlink ref="E512" r:id="R47e1916169994c04"/>
    <hyperlink ref="A513" r:id="Rc6cabb21a3614337"/>
    <hyperlink ref="E513" r:id="R6d8e588d4eeb42de"/>
    <hyperlink ref="A514" r:id="Rf16aeb739cf64cfc"/>
    <hyperlink ref="E514" r:id="Rb0438acc76174c9f"/>
    <hyperlink ref="A515" r:id="R3a7bf1ab5eea4432"/>
    <hyperlink ref="E515" r:id="R501aa61fc8b347c5"/>
    <hyperlink ref="A516" r:id="R309f91f9c2614e24"/>
    <hyperlink ref="E516" r:id="Rd24189f8d22f458f"/>
    <hyperlink ref="A517" r:id="R397264e774aa4a4f"/>
    <hyperlink ref="E517" r:id="R0d8475bb4dd94969"/>
    <hyperlink ref="A518" r:id="Re4db0bd2fee048b5"/>
    <hyperlink ref="E518" r:id="R184d106864c140a9"/>
    <hyperlink ref="A519" r:id="Ra8d27e40a9fc4020"/>
    <hyperlink ref="E519" r:id="R86ece811f3e547ee"/>
    <hyperlink ref="A520" r:id="R7f138dcb18f24803"/>
    <hyperlink ref="E520" r:id="R8c363e8c5d08458a"/>
    <hyperlink ref="A521" r:id="Ra003be3fc3114d77"/>
    <hyperlink ref="E521" r:id="Rb3817df8f1a240de"/>
    <hyperlink ref="A522" r:id="R8996bd39ae2748c4"/>
    <hyperlink ref="E522" r:id="R34d5ec35c09a4030"/>
    <hyperlink ref="A523" r:id="Rc4af3f8f2f234b71"/>
    <hyperlink ref="E523" r:id="R1fefc7ebba274240"/>
    <hyperlink ref="A524" r:id="Rfb951131b07a4dae"/>
    <hyperlink ref="E524" r:id="Ra5c5e8ec69c94bf0"/>
    <hyperlink ref="A525" r:id="R1da6b5a79fad4663"/>
    <hyperlink ref="E525" r:id="R4033719f485e46c7"/>
    <hyperlink ref="A526" r:id="R3c53f05ba49747a8"/>
    <hyperlink ref="E526" r:id="Rff250a23fd5a4849"/>
    <hyperlink ref="A527" r:id="R31b9fe5024864da7"/>
    <hyperlink ref="E527" r:id="Rcdc7c90548734c75"/>
    <hyperlink ref="A528" r:id="R202b827da9c04511"/>
    <hyperlink ref="E528" r:id="R56d8ebafee9c40eb"/>
    <hyperlink ref="A529" r:id="R4f7075f2da3b418b"/>
    <hyperlink ref="E529" r:id="R104b1a86cdba4774"/>
    <hyperlink ref="A530" r:id="Re76cb6c13a664e9c"/>
    <hyperlink ref="E530" r:id="R43a4a36d3a1e4383"/>
    <hyperlink ref="A531" r:id="Re87491a88dd04f40"/>
    <hyperlink ref="E531" r:id="Rcd872bab2f8d4fdd"/>
    <hyperlink ref="A532" r:id="Rf62a6c1206b7485c"/>
    <hyperlink ref="E532" r:id="Ra72b59c9e9a64f44"/>
    <hyperlink ref="A533" r:id="R9ff1ca42a4074f00"/>
    <hyperlink ref="E533" r:id="Ra72ed88340c54514"/>
    <hyperlink ref="A534" r:id="R3243881baad942b2"/>
    <hyperlink ref="E534" r:id="R4c4c50fa178f45dd"/>
    <hyperlink ref="E535" r:id="R9029c12773654d57"/>
    <hyperlink ref="A536" r:id="R59725a2c13884acd"/>
    <hyperlink ref="E536" r:id="Re9cedeaa393749ab"/>
    <hyperlink ref="A537" r:id="Rb0f08696fda94f54"/>
    <hyperlink ref="E537" r:id="R9157f950c30040c2"/>
    <hyperlink ref="A538" r:id="R3c5405a954b74754"/>
    <hyperlink ref="E538" r:id="R39a24925574d4666"/>
    <hyperlink ref="A539" r:id="Rf25db8f1dd354ec4"/>
    <hyperlink ref="E539" r:id="R6b32b332faaf407f"/>
    <hyperlink ref="A540" r:id="Rba1b0f01235d4555"/>
    <hyperlink ref="E540" r:id="Rc04da99f0f8149e9"/>
    <hyperlink ref="A541" r:id="Ra3489fc12ddf4a7c"/>
    <hyperlink ref="E541" r:id="Rde32d6b562104a26"/>
    <hyperlink ref="A542" r:id="Rc8ff99190f6c4566"/>
    <hyperlink ref="E542" r:id="Rd1d77a47f3f94fb2"/>
    <hyperlink ref="A543" r:id="R8c38471cad9e4845"/>
    <hyperlink ref="E543" r:id="Rc2b9e5d830894f22"/>
    <hyperlink ref="A544" r:id="Rf834d7593da94edd"/>
    <hyperlink ref="E544" r:id="R3c3f5f79f91143bb"/>
    <hyperlink ref="A545" r:id="R12a412e7434e48e7"/>
    <hyperlink ref="E545" r:id="Rc0a8bef705b94b01"/>
    <hyperlink ref="A546" r:id="R1c3523a2a21b43a3"/>
    <hyperlink ref="E546" r:id="R89b911b68ed34091"/>
    <hyperlink ref="A547" r:id="Rfbcc194e47db4efa"/>
    <hyperlink ref="E547" r:id="R631aa3f35df04a6c"/>
    <hyperlink ref="E548" r:id="R9c596ef58aff42f8"/>
    <hyperlink ref="A549" r:id="Ra47db99a99784c15"/>
    <hyperlink ref="E549" r:id="Rd12e1434681647e4"/>
    <hyperlink ref="A550" r:id="R31f9f46c68fc4737"/>
    <hyperlink ref="E550" r:id="R67e39952be814d62"/>
    <hyperlink ref="A551" r:id="Rc1227b716ec74176"/>
    <hyperlink ref="E551" r:id="Rd7e81c9df8a34264"/>
    <hyperlink ref="E552" r:id="R21697a232ddc410e"/>
    <hyperlink ref="A553" r:id="R8f8cb895d86947ac"/>
    <hyperlink ref="E553" r:id="R06264fe22ca54104"/>
    <hyperlink ref="A554" r:id="Ra4a72d3e1b304939"/>
    <hyperlink ref="E554" r:id="R53b9b1ba39ae4661"/>
    <hyperlink ref="A555" r:id="Rf9f06639037a4895"/>
    <hyperlink ref="E555" r:id="R77897adadbfc4374"/>
    <hyperlink ref="A556" r:id="R65b7663a39ca43ca"/>
    <hyperlink ref="E556" r:id="R7b40a96cbc554650"/>
    <hyperlink ref="A557" r:id="Re180e934fd4a4573"/>
    <hyperlink ref="E557" r:id="Ree524be6c109425a"/>
    <hyperlink ref="A558" r:id="R1236abcea0594540"/>
    <hyperlink ref="E558" r:id="Rff41662da3474876"/>
    <hyperlink ref="A559" r:id="R53f8604e53694b79"/>
    <hyperlink ref="E559" r:id="R41d9d2c3f92640dc"/>
    <hyperlink ref="A560" r:id="R873c930b91104629"/>
    <hyperlink ref="E560" r:id="R78b3676ac1544c3e"/>
    <hyperlink ref="A561" r:id="R3dd30eaa364d4d4e"/>
    <hyperlink ref="E561" r:id="Rf98e2d0c420a4be7"/>
    <hyperlink ref="A562" r:id="Rf8ae3f7af3d84ca4"/>
    <hyperlink ref="E562" r:id="Rf9c255d16aed4f3c"/>
    <hyperlink ref="A563" r:id="R6c7818c7fdcb4730"/>
    <hyperlink ref="E563" r:id="R3f5496459df647b0"/>
    <hyperlink ref="A564" r:id="R52597eecf08141a1"/>
    <hyperlink ref="E564" r:id="R1f6bc77082354efe"/>
    <hyperlink ref="A565" r:id="R14beed6a77e34fd1"/>
    <hyperlink ref="E565" r:id="Ra6c667c575df4bbc"/>
    <hyperlink ref="A566" r:id="R23a3425e7cf646a4"/>
    <hyperlink ref="E566" r:id="R4377c0abbc9149bf"/>
    <hyperlink ref="A567" r:id="Re7b472f1ecba4e11"/>
    <hyperlink ref="E567" r:id="R89b8c431a2b34bfe"/>
    <hyperlink ref="A568" r:id="R94fb84501675442d"/>
    <hyperlink ref="E568" r:id="Rba718c0a02bb4fd3"/>
    <hyperlink ref="A569" r:id="Rf944f5f6bab64ce3"/>
    <hyperlink ref="E569" r:id="Rbb08be8b5bc345ce"/>
    <hyperlink ref="A570" r:id="R5fa48aa7e8214887"/>
    <hyperlink ref="E570" r:id="Rdf117ff82e16443d"/>
    <hyperlink ref="A571" r:id="R080976168131445c"/>
    <hyperlink ref="E571" r:id="Reda74a3d810a4778"/>
    <hyperlink ref="A572" r:id="Rb98b00b2ee12457d"/>
    <hyperlink ref="E572" r:id="R57f44695008d4f03"/>
    <hyperlink ref="A573" r:id="Re46307f6bf7a4c1a"/>
    <hyperlink ref="E573" r:id="R8634443121fe4d07"/>
    <hyperlink ref="A574" r:id="R5d38b870255c405d"/>
    <hyperlink ref="E574" r:id="Rb76a572608cc41cb"/>
    <hyperlink ref="A575" r:id="R57276e5dcda74225"/>
    <hyperlink ref="E575" r:id="R3c8323ea76ea41e3"/>
    <hyperlink ref="A576" r:id="Rfd8f75705f1e41ab"/>
    <hyperlink ref="E576" r:id="Ra3fbbe7486014c49"/>
    <hyperlink ref="A577" r:id="R20b949221f3248ef"/>
    <hyperlink ref="E577" r:id="R8a8af48e962348d6"/>
    <hyperlink ref="E578" r:id="Re559ad198d8a4425"/>
    <hyperlink ref="A579" r:id="R88ee6cfb2477482d"/>
    <hyperlink ref="E579" r:id="Rf9c553dc3cb0492e"/>
    <hyperlink ref="A580" r:id="Rc8d3fae63c974fe0"/>
    <hyperlink ref="E580" r:id="Rf1fe77c9c62f4265"/>
    <hyperlink ref="A581" r:id="Rae00066157074ec4"/>
    <hyperlink ref="E581" r:id="R03760c8bb0a449a5"/>
    <hyperlink ref="A582" r:id="R6b23c34fbc9b4c78"/>
    <hyperlink ref="E582" r:id="Rfeacf383ef534f3c"/>
    <hyperlink ref="A583" r:id="R5d813552c8534764"/>
    <hyperlink ref="E583" r:id="Rf6ed078b7ee347d5"/>
    <hyperlink ref="A584" r:id="R17bbcaa62e864ffe"/>
    <hyperlink ref="E584" r:id="Rfad4875f20cd4da3"/>
    <hyperlink ref="A585" r:id="R435ed32198914c7c"/>
    <hyperlink ref="E585" r:id="Re390ddd8d8b9412d"/>
    <hyperlink ref="A586" r:id="R1ba8231c6f22449d"/>
    <hyperlink ref="E586" r:id="R2c0fdb549eaf4fb1"/>
    <hyperlink ref="E587" r:id="Rd79e39f672ec43c4"/>
    <hyperlink ref="A588" r:id="R2251733825c14e8d"/>
    <hyperlink ref="E588" r:id="Re715fb5832874866"/>
    <hyperlink ref="A589" r:id="R5fd3924c9410438e"/>
    <hyperlink ref="E589" r:id="R4cad06c7972b4233"/>
    <hyperlink ref="A590" r:id="R4c5ad3119acf4c54"/>
    <hyperlink ref="E590" r:id="R28a63d8751474772"/>
    <hyperlink ref="A591" r:id="Rb00f9014cae649fa"/>
    <hyperlink ref="E591" r:id="R41b9b75ae0714718"/>
    <hyperlink ref="A592" r:id="R465aedad48fc4c1d"/>
    <hyperlink ref="E592" r:id="Rd783cf3eabaf4e1f"/>
    <hyperlink ref="A593" r:id="Rcbe2916117ae4496"/>
    <hyperlink ref="E593" r:id="R89759f06766e4076"/>
    <hyperlink ref="A594" r:id="R6ff38cf190d94146"/>
    <hyperlink ref="E594" r:id="R8bea2cdd438d4c79"/>
    <hyperlink ref="A595" r:id="Rccc22ca437484770"/>
    <hyperlink ref="E595" r:id="Rd7e7645dff5b4b7e"/>
    <hyperlink ref="A596" r:id="R5b197a7cd77648a9"/>
    <hyperlink ref="E596" r:id="R8c5a0f85e6c84c4c"/>
    <hyperlink ref="A597" r:id="Rd641466dec6d45a5"/>
    <hyperlink ref="E597" r:id="R3317a490d1ef445a"/>
    <hyperlink ref="A598" r:id="R8b5bce290fef491b"/>
    <hyperlink ref="E598" r:id="R506646a56e91499c"/>
    <hyperlink ref="A599" r:id="R89e75f89e3fc4a12"/>
    <hyperlink ref="E599" r:id="R4daaf8598c6644aa"/>
    <hyperlink ref="A600" r:id="R59cf44b9d5ab409c"/>
    <hyperlink ref="E600" r:id="R492a54806ada4278"/>
    <hyperlink ref="A601" r:id="R8af52ccbabe14617"/>
    <hyperlink ref="E601" r:id="R31435308d0014433"/>
    <hyperlink ref="A602" r:id="R5b513f4419e444a6"/>
    <hyperlink ref="E602" r:id="Rfe94339f37044c1b"/>
    <hyperlink ref="A603" r:id="R9c9c22471b3346ad"/>
    <hyperlink ref="E603" r:id="Rb617d18a114149f3"/>
    <hyperlink ref="A604" r:id="Rd5c419129ef64e25"/>
    <hyperlink ref="E604" r:id="R175f3aa735774718"/>
    <hyperlink ref="A605" r:id="Rda7a9cfa16154ce5"/>
    <hyperlink ref="E605" r:id="Ra594eae37e5943ac"/>
    <hyperlink ref="A606" r:id="Rbc56058b12d24ae0"/>
    <hyperlink ref="E606" r:id="Rf972b70250d44293"/>
    <hyperlink ref="A607" r:id="R99cb4c7d13724002"/>
    <hyperlink ref="E607" r:id="Rb2a7eb52753d4f59"/>
    <hyperlink ref="A608" r:id="R8ceea53e6d634ef6"/>
    <hyperlink ref="E608" r:id="Rfe4df45b6de44070"/>
    <hyperlink ref="A609" r:id="R5ad1578db5714b89"/>
    <hyperlink ref="E609" r:id="R1dd2e28cd9234884"/>
    <hyperlink ref="A610" r:id="R748dcd28c0e44bc8"/>
    <hyperlink ref="E610" r:id="Rfe53ac6cffab4da0"/>
    <hyperlink ref="A611" r:id="Rec07073390d443c1"/>
    <hyperlink ref="E611" r:id="Rfe7e7be40a8541e9"/>
    <hyperlink ref="A612" r:id="R5c866a7273c84932"/>
    <hyperlink ref="E612" r:id="R87bd4f56204f47e7"/>
    <hyperlink ref="A613" r:id="Ra05e44e5c5fc4344"/>
    <hyperlink ref="E613" r:id="R2dbcc2ae76c04a67"/>
    <hyperlink ref="A614" r:id="Rc2ed062913884054"/>
    <hyperlink ref="E614" r:id="R8a1c11cd17464f26"/>
    <hyperlink ref="A615" r:id="R6167dd716d8a482a"/>
    <hyperlink ref="E615" r:id="Re7dce44a94774e98"/>
    <hyperlink ref="A616" r:id="R2ecc86404afa4da1"/>
    <hyperlink ref="E616" r:id="Rb89228fde9bd41a7"/>
    <hyperlink ref="A617" r:id="R291090f454754527"/>
    <hyperlink ref="E617" r:id="R791f67a4e8ff4beb"/>
    <hyperlink ref="A618" r:id="R6ac922763c1e4ec0"/>
    <hyperlink ref="E618" r:id="R5597357255af41d3"/>
    <hyperlink ref="A619" r:id="R57d15424a3c64091"/>
    <hyperlink ref="E619" r:id="R1341b4c6953547db"/>
    <hyperlink ref="A620" r:id="R89e69f4a13d1426b"/>
    <hyperlink ref="E620" r:id="Raa9d56d3c71c4555"/>
    <hyperlink ref="A621" r:id="R63c51412683548b5"/>
    <hyperlink ref="E621" r:id="R98b1f8a48f604250"/>
    <hyperlink ref="A622" r:id="R76e085649ca74f31"/>
    <hyperlink ref="E622" r:id="R38261f00ad764844"/>
    <hyperlink ref="A623" r:id="R8fe42686f3854d2f"/>
    <hyperlink ref="E623" r:id="R703d5fb82a0947ab"/>
    <hyperlink ref="A624" r:id="Raa6902fd74c84999"/>
    <hyperlink ref="E624" r:id="Rfdc09496192b49bd"/>
    <hyperlink ref="A625" r:id="R50553fbb8de44c8c"/>
    <hyperlink ref="E625" r:id="R194a5806df5c48f6"/>
    <hyperlink ref="A626" r:id="R7ee2f3bc69b645c1"/>
    <hyperlink ref="E626" r:id="Rdb8aa9d94fdd47b0"/>
    <hyperlink ref="A627" r:id="R8182dd1a406d44eb"/>
    <hyperlink ref="E627" r:id="Rac84e2d545e44025"/>
    <hyperlink ref="A628" r:id="R6df4cd71f34b478e"/>
    <hyperlink ref="E628" r:id="Re6fa6c4eccb94c12"/>
    <hyperlink ref="A629" r:id="R3e32858af7754f68"/>
    <hyperlink ref="E629" r:id="R6085f4da301d41a7"/>
    <hyperlink ref="A630" r:id="R3707806595b04af4"/>
    <hyperlink ref="E630" r:id="R57409672cce54410"/>
    <hyperlink ref="A631" r:id="Rb66b7bb3c2d34e82"/>
    <hyperlink ref="E631" r:id="R76ef22c46da14c4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1397</v>
      </c>
      <c r="B1" s="12" t="s">
        <v>1398</v>
      </c>
      <c r="C1" s="12" t="s">
        <v>1399</v>
      </c>
      <c r="D1" s="12" t="s">
        <v>1400</v>
      </c>
      <c r="E1" s="12" t="s">
        <v>19</v>
      </c>
      <c r="F1" s="12" t="s">
        <v>22</v>
      </c>
      <c r="G1" s="12" t="s">
        <v>23</v>
      </c>
      <c r="H1" s="12" t="s">
        <v>24</v>
      </c>
      <c r="I1" s="12" t="s">
        <v>18</v>
      </c>
      <c r="J1" s="12" t="s">
        <v>20</v>
      </c>
      <c r="K1" s="12" t="s">
        <v>1401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1402</v>
      </c>
      <c r="B1" s="24" t="s">
        <v>1403</v>
      </c>
      <c r="C1" s="24" t="s">
        <v>1404</v>
      </c>
    </row>
    <row r="2" ht="10.5" customHeight="1">
      <c r="A2" s="25"/>
      <c r="B2" s="26"/>
      <c r="C2" s="27"/>
      <c r="D2" s="27"/>
    </row>
    <row r="3">
      <c r="A3" s="26" t="s">
        <v>1405</v>
      </c>
      <c r="B3" s="26" t="s">
        <v>1406</v>
      </c>
      <c r="C3" s="27" t="s">
        <v>924</v>
      </c>
      <c r="D3" s="27" t="s">
        <v>37</v>
      </c>
    </row>
    <row r="4">
      <c r="A4" s="26" t="s">
        <v>1407</v>
      </c>
      <c r="B4" s="26" t="s">
        <v>1408</v>
      </c>
      <c r="C4" s="27" t="s">
        <v>988</v>
      </c>
      <c r="D4" s="27" t="s">
        <v>1409</v>
      </c>
    </row>
    <row r="5">
      <c r="A5" s="26" t="s">
        <v>1410</v>
      </c>
      <c r="B5" s="26" t="s">
        <v>1411</v>
      </c>
      <c r="C5" s="27" t="s">
        <v>1412</v>
      </c>
      <c r="D5" s="27" t="s">
        <v>1413</v>
      </c>
    </row>
    <row r="6" ht="30">
      <c r="A6" s="26" t="s">
        <v>1205</v>
      </c>
      <c r="B6" s="26" t="s">
        <v>1414</v>
      </c>
      <c r="C6" s="27" t="s">
        <v>1415</v>
      </c>
      <c r="D6" s="27" t="s">
        <v>1416</v>
      </c>
    </row>
    <row r="7">
      <c r="A7" s="26" t="s">
        <v>1417</v>
      </c>
      <c r="B7" s="26" t="s">
        <v>1418</v>
      </c>
      <c r="C7" s="27" t="s">
        <v>1419</v>
      </c>
      <c r="D7" s="27" t="s">
        <v>1420</v>
      </c>
    </row>
    <row r="8">
      <c r="A8" s="26" t="s">
        <v>1421</v>
      </c>
      <c r="B8" s="26" t="s">
        <v>1422</v>
      </c>
      <c r="C8" s="27" t="s">
        <v>98</v>
      </c>
      <c r="D8" s="27" t="s">
        <v>1423</v>
      </c>
    </row>
    <row r="9" ht="30">
      <c r="A9" s="26" t="s">
        <v>22</v>
      </c>
      <c r="B9" s="26" t="s">
        <v>1424</v>
      </c>
      <c r="D9" s="27" t="s">
        <v>1425</v>
      </c>
    </row>
    <row r="10" ht="30">
      <c r="A10" s="26" t="s">
        <v>1426</v>
      </c>
      <c r="B10" s="26" t="s">
        <v>1427</v>
      </c>
      <c r="D10" s="27" t="s">
        <v>1428</v>
      </c>
    </row>
    <row r="11">
      <c r="A11" s="26" t="s">
        <v>1429</v>
      </c>
      <c r="B11" s="26" t="s">
        <v>1430</v>
      </c>
    </row>
    <row r="12">
      <c r="A12" s="26" t="s">
        <v>1431</v>
      </c>
      <c r="B12" s="26" t="s">
        <v>1432</v>
      </c>
    </row>
    <row r="13">
      <c r="A13" s="26" t="s">
        <v>1433</v>
      </c>
      <c r="B13" s="26" t="s">
        <v>1434</v>
      </c>
    </row>
    <row r="14">
      <c r="A14" s="26" t="s">
        <v>1435</v>
      </c>
      <c r="B14" s="26" t="s">
        <v>1436</v>
      </c>
    </row>
    <row r="15">
      <c r="A15" s="26" t="s">
        <v>1437</v>
      </c>
      <c r="B15" s="26" t="s">
        <v>1438</v>
      </c>
    </row>
    <row r="16">
      <c r="A16" s="26" t="s">
        <v>1439</v>
      </c>
      <c r="B16" s="26" t="s">
        <v>1440</v>
      </c>
    </row>
    <row r="17">
      <c r="A17" s="26" t="s">
        <v>1441</v>
      </c>
      <c r="B17" s="26" t="s">
        <v>1442</v>
      </c>
    </row>
    <row r="18">
      <c r="A18" s="26" t="s">
        <v>1443</v>
      </c>
      <c r="B18" s="26" t="s">
        <v>1444</v>
      </c>
    </row>
    <row r="19">
      <c r="A19" s="26" t="s">
        <v>1445</v>
      </c>
      <c r="B19" s="26" t="s">
        <v>1446</v>
      </c>
    </row>
    <row r="20">
      <c r="A20" s="26" t="s">
        <v>1447</v>
      </c>
      <c r="B20" s="26" t="s">
        <v>1448</v>
      </c>
    </row>
    <row r="21">
      <c r="A21" s="26" t="s">
        <v>1449</v>
      </c>
      <c r="B21" s="26" t="s">
        <v>1450</v>
      </c>
    </row>
    <row r="22">
      <c r="A22" s="26" t="s">
        <v>1451</v>
      </c>
    </row>
    <row r="23">
      <c r="A23" s="26" t="s">
        <v>1452</v>
      </c>
    </row>
    <row r="24">
      <c r="A24" s="26" t="s">
        <v>36</v>
      </c>
    </row>
    <row r="25">
      <c r="A25" s="26" t="s">
        <v>1453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