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<sst xmlns="http://schemas.openxmlformats.org/spreadsheetml/2006/main" count="1860" uniqueCount="1860">
  <si>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</si>
  <si>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</si>
  <si>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</si>
  <si>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</si>
  <si>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</si>
  <si>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</si>
  <si>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</si>
  <si>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</si>
  <si>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</si>
  <si>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</si>
  <si>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</si>
  <si>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</si>
  <si>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</si>
  <si>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</si>
  <si>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</si>
  <si>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</si>
  <si>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</si>
  <si>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</si>
  <si>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</si>
  <si>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</si>
  <si>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</si>
  <si>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</si>
  <si>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</si>
  <si>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</si>
  <si>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</si>
  <si>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</si>
  <si>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</si>
  <si>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</si>
  <si>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</si>
  <si>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</si>
  <si>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</si>
  <si>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R1-103430</t>
  </si>
  <si>
    <t>Draft Agenda for RAN1#61bis meeting</t>
  </si>
  <si>
    <t>RAN1 Chairman</t>
  </si>
  <si>
    <t>Import from MS Access</t>
  </si>
  <si>
    <t>0</t>
  </si>
  <si>
    <t>other</t>
  </si>
  <si>
    <t>Decision</t>
  </si>
  <si>
    <t/>
  </si>
  <si>
    <t>-</t>
  </si>
  <si>
    <t>R1-103431</t>
  </si>
  <si>
    <t>Final report of RAN1#61 meeting</t>
  </si>
  <si>
    <t>MCC Support</t>
  </si>
  <si>
    <t>R1-103432</t>
  </si>
  <si>
    <t>Search space design for cross-CC scheduling</t>
  </si>
  <si>
    <t>Huawei, CMCC</t>
  </si>
  <si>
    <t>R1-103433</t>
  </si>
  <si>
    <t>Summary of PDCCH BD reduction methods on DSS</t>
  </si>
  <si>
    <t>Huawei</t>
  </si>
  <si>
    <t>R1-103434</t>
  </si>
  <si>
    <t>Analysis of Solutions for Handling DCI Format Ambiguity between CSS and UESS at Cross-Carrier Scheduling</t>
  </si>
  <si>
    <t>R1-103435</t>
  </si>
  <si>
    <t>Explicit HARQ DTX feedback for CA</t>
  </si>
  <si>
    <t>R1-103436</t>
  </si>
  <si>
    <t>A/N transmission in TDD CA</t>
  </si>
  <si>
    <t>R1-103437</t>
  </si>
  <si>
    <t>SORTD resource allocation for PUCCH format 1a/1b</t>
  </si>
  <si>
    <t>R1-103438</t>
  </si>
  <si>
    <t>CQI/PMI/RI reporting for carrier aggregation</t>
  </si>
  <si>
    <t>R1-103439</t>
  </si>
  <si>
    <t>Uplink multi-antenna power control</t>
  </si>
  <si>
    <t>R1-103440</t>
  </si>
  <si>
    <t>Consideration of DCI 3/3A for Carrier Aggregation</t>
  </si>
  <si>
    <t>R1-103441</t>
  </si>
  <si>
    <t>Pathloss derivation for UL PC in LTE-A</t>
  </si>
  <si>
    <t>R1-103442</t>
  </si>
  <si>
    <t>DL DMRS OCC mapping</t>
  </si>
  <si>
    <t>R1-103443</t>
  </si>
  <si>
    <t>DMRS pattern for extended CP</t>
  </si>
  <si>
    <t>R1-103444</t>
  </si>
  <si>
    <t>Email Discussion on CSI-RS pattern</t>
  </si>
  <si>
    <t>R1-103445</t>
  </si>
  <si>
    <t>CSI RS pattern design</t>
  </si>
  <si>
    <t>R1-103446</t>
  </si>
  <si>
    <t>Evaluation on muting benefit for CSI RS design</t>
  </si>
  <si>
    <t>R1-103447</t>
  </si>
  <si>
    <t>Performance evaluation of adaptive codebook as enhancement of 4 tx feedback</t>
  </si>
  <si>
    <t>R1-103448</t>
  </si>
  <si>
    <t>DL codebook for 8TX</t>
  </si>
  <si>
    <t>R1-103449</t>
  </si>
  <si>
    <t>Double codebook based Differential feedback for MU-MIMO enhancement</t>
  </si>
  <si>
    <t>R1-103450</t>
  </si>
  <si>
    <t>Uplink transmission modes</t>
  </si>
  <si>
    <t>R1-103451</t>
  </si>
  <si>
    <t>Remaining issues of of Multiplexing Schemes of control and data in multi-layer PUSCH transmission</t>
  </si>
  <si>
    <t>R1-103452</t>
  </si>
  <si>
    <t>Transmit diversity for PUCCH format 2/2a/2b</t>
  </si>
  <si>
    <t>R1-103453</t>
  </si>
  <si>
    <t>Channel Interleaver design for UL MIMO</t>
  </si>
  <si>
    <t>R1-103454</t>
  </si>
  <si>
    <t>R-PDCCH design</t>
  </si>
  <si>
    <t>R1-103455</t>
  </si>
  <si>
    <t>Un symmetric subframe allocation</t>
  </si>
  <si>
    <t>R1-103456</t>
  </si>
  <si>
    <t>Un HARQ timing for Uplink FDD</t>
  </si>
  <si>
    <t>R1-103457</t>
  </si>
  <si>
    <t>Impact of Range expansion on control channels for macro and outdoor hotzone</t>
  </si>
  <si>
    <t>R1-103458</t>
  </si>
  <si>
    <t>Analysis on the eICIC schemes for the control channels in HetNet</t>
  </si>
  <si>
    <t>R1-103459</t>
  </si>
  <si>
    <t>Proposal for UE categories and capabilities</t>
  </si>
  <si>
    <t>R1-103460</t>
  </si>
  <si>
    <t>Support for different HS-SCCHs in contiguous TTIs in CELL_FACH</t>
  </si>
  <si>
    <t>Ericsson. ST-Ericsson</t>
  </si>
  <si>
    <t>R1-103461</t>
  </si>
  <si>
    <t>Proposed way forward on HS-DPCCH design for 3C-HSDPA w/o MIMO</t>
  </si>
  <si>
    <t>Ericsson, ST-Ericsson, Nokia Siemens Networks, Nokia, Alcatel-Lucent, Alcatel-Lucent Shanghai Bell</t>
  </si>
  <si>
    <t>R1-103462</t>
  </si>
  <si>
    <t>HS-DPCCH power offsets for 4C-HSDPA</t>
  </si>
  <si>
    <t>R1-103463</t>
  </si>
  <si>
    <t>ACK/NACK for 3C-HSDPA without MIMO</t>
  </si>
  <si>
    <t>R1-103464</t>
  </si>
  <si>
    <t>UE DRX for 4C-HSDPA</t>
  </si>
  <si>
    <t>R1-103465</t>
  </si>
  <si>
    <t>PHICH collision in LTE-A</t>
  </si>
  <si>
    <t>CATT</t>
  </si>
  <si>
    <t>R1-103466</t>
  </si>
  <si>
    <t>PDCCH search space design in LTE-A</t>
  </si>
  <si>
    <t>R1-103467</t>
  </si>
  <si>
    <t>Discussion on remaining issues for CIF in LTE-A</t>
  </si>
  <si>
    <t>R1-103468</t>
  </si>
  <si>
    <t>Performance evaluation of UL ACK/NACK multiplexing methods in LTE-A</t>
  </si>
  <si>
    <t>R1-103469</t>
  </si>
  <si>
    <t>UL ACK/NAK transmission for TDD with CA</t>
  </si>
  <si>
    <t>R1-103470</t>
  </si>
  <si>
    <t>DAI Design for LTE-A</t>
  </si>
  <si>
    <t>R1-103471</t>
  </si>
  <si>
    <t>PUCCH Format 1/1a/1b Resource Allocation with SORTD</t>
  </si>
  <si>
    <t>R1-103472</t>
  </si>
  <si>
    <t>ACK/NAK bundling for FDD with CA</t>
  </si>
  <si>
    <t>R1-103473</t>
  </si>
  <si>
    <t>PUCCH resource allocation for CA</t>
  </si>
  <si>
    <t>R1-103474</t>
  </si>
  <si>
    <t>CQI feedback for LTE-A</t>
  </si>
  <si>
    <t>R1-103475</t>
  </si>
  <si>
    <t>Discussions on remaining details for LTE-A UL PC</t>
  </si>
  <si>
    <t>R1-103476</t>
  </si>
  <si>
    <t>Control signaling for DL MIMO</t>
  </si>
  <si>
    <t>R1-103477</t>
  </si>
  <si>
    <t>Discussion on the use of DMRS ports/ scrambling sequences</t>
  </si>
  <si>
    <t>R1-103478</t>
  </si>
  <si>
    <t>Control signaling design for dual-codebook operation</t>
  </si>
  <si>
    <t>R1-103479</t>
  </si>
  <si>
    <t>Further investigation on 8Tx codebooks</t>
  </si>
  <si>
    <t>R1-103480</t>
  </si>
  <si>
    <t>Multi-granularity codebooks for 4Tx DL MIMO</t>
  </si>
  <si>
    <t>R1-103481</t>
  </si>
  <si>
    <t>Disscussions on dual-codebook feedback framework</t>
  </si>
  <si>
    <t>R1-103482</t>
  </si>
  <si>
    <t>Further investigation on DMRS design for extended CP</t>
  </si>
  <si>
    <t>R1-103483</t>
  </si>
  <si>
    <t>Remaining issues on CSIRS design</t>
  </si>
  <si>
    <t>R1-103484</t>
  </si>
  <si>
    <t>Further discussion on signaling of UL MIMO</t>
  </si>
  <si>
    <t>R1-103485</t>
  </si>
  <si>
    <t>UL DMRS configuration with OCC</t>
  </si>
  <si>
    <t>R1-103486</t>
  </si>
  <si>
    <t>On aperiodic SRS transmission in LTE-A</t>
  </si>
  <si>
    <t>R1-103487</t>
  </si>
  <si>
    <t>Considerations on Relay Backhaul Control Channels in LTE-A</t>
  </si>
  <si>
    <t>R1-103488</t>
  </si>
  <si>
    <t>R-PDCCH design in LTE-A</t>
  </si>
  <si>
    <t>R1-103489</t>
  </si>
  <si>
    <t xml:space="preserve">Design of DMRS for Backhaul link  in LTE-A</t>
  </si>
  <si>
    <t>R1-103490</t>
  </si>
  <si>
    <t xml:space="preserve">Performance evaluation of R-PDCCH with CRS  in LTE-A</t>
  </si>
  <si>
    <t>R1-103491</t>
  </si>
  <si>
    <t>Backhaul subframe allocation and HARQ operation</t>
  </si>
  <si>
    <t>R1-103492</t>
  </si>
  <si>
    <t>Considerations on backhaul uplink transmissions</t>
  </si>
  <si>
    <t>R1-103493</t>
  </si>
  <si>
    <t>System Evaluation of Relay Performance</t>
  </si>
  <si>
    <t>R1-103494</t>
  </si>
  <si>
    <t>Analysis of Time-Partitioning Solution for Control Channel</t>
  </si>
  <si>
    <t>R1-103495</t>
  </si>
  <si>
    <t>DL Power Setting in Macro-Femto</t>
  </si>
  <si>
    <t>R1-103496</t>
  </si>
  <si>
    <t>Enhanced Interference Management by Resource Partitioining</t>
  </si>
  <si>
    <t>R1-103497</t>
  </si>
  <si>
    <t>DL Interference Mitigation via Direction Information in Het-Net</t>
  </si>
  <si>
    <t>CATT. ITRI</t>
  </si>
  <si>
    <t>R1-103498</t>
  </si>
  <si>
    <t>Evaluation of R8/9 Techniques and Enhancements for PUCCH Interferernce Coordination in Macro-Pico</t>
  </si>
  <si>
    <t>R1-103499</t>
  </si>
  <si>
    <t>Uplink Data Channel Interference Mitigation via Power Control</t>
  </si>
  <si>
    <t>R1-103500</t>
  </si>
  <si>
    <t>Fast Fading Modeling Evaluation for Het-Net Deployment</t>
  </si>
  <si>
    <t>R1-103501</t>
  </si>
  <si>
    <t>On PHICH for carrier aggregation</t>
  </si>
  <si>
    <t>R1-103502</t>
  </si>
  <si>
    <t>Further consideration on blind decodes for carrier aggregation</t>
  </si>
  <si>
    <t>R1-103503</t>
  </si>
  <si>
    <t>On search space design for carrier aggregation</t>
  </si>
  <si>
    <t>R1-103504</t>
  </si>
  <si>
    <t>On configuration and reconfiguration of CIF</t>
  </si>
  <si>
    <t>R1-103505</t>
  </si>
  <si>
    <t>On collision between common and UE specific search spaces</t>
  </si>
  <si>
    <t>R1-103506</t>
  </si>
  <si>
    <t>PUCCH design for carrier aggregation</t>
  </si>
  <si>
    <t>R1-103507</t>
  </si>
  <si>
    <t>Evaluation of PUCCH proposals for carrier aggregation</t>
  </si>
  <si>
    <t>R1-103508</t>
  </si>
  <si>
    <t>On ACK/NACK codebook performance for carrier aggregation</t>
  </si>
  <si>
    <t>R1-103509</t>
  </si>
  <si>
    <t>On use cases of DCI format 3/3A</t>
  </si>
  <si>
    <t>R1-103510</t>
  </si>
  <si>
    <t>Discussion of the Un DM-RS pattern for downlink timing case 3</t>
  </si>
  <si>
    <t>R1-103511</t>
  </si>
  <si>
    <t>On resource mapping of Un data</t>
  </si>
  <si>
    <t>R1-103512</t>
  </si>
  <si>
    <t>Way forward on Un HARQ timeline FDD</t>
  </si>
  <si>
    <t>Ericsson, ST- Ericsson, Nokia, Nokia Siemens Networks, Huawei, Panasonic, LG Electronics, ZTE, CATT, Samsung, ETRI, RIM, NEC, ITRI, InterDigital, HTC, LG Nortel, NTT Docomo, Vodafone, CMCC, Alcatel-Lucent, Alcatel-Lucent Shanghai Bell</t>
  </si>
  <si>
    <t>R1-103513</t>
  </si>
  <si>
    <t>Un HARQ timing for FDD</t>
  </si>
  <si>
    <t>R1-103514</t>
  </si>
  <si>
    <t>Un HARQ timing for TDD</t>
  </si>
  <si>
    <t>R1-103515</t>
  </si>
  <si>
    <t>Discussion of UL Un HARQ RTTs</t>
  </si>
  <si>
    <t>R1-103516</t>
  </si>
  <si>
    <t>On the standardisation impact of re-using the PDCCH on Un</t>
  </si>
  <si>
    <t>R1-103517</t>
  </si>
  <si>
    <t>OCC mapping design in LTE-A</t>
  </si>
  <si>
    <t>R1-103518</t>
  </si>
  <si>
    <t>Discussion on DM-RS pattern for extended CP</t>
  </si>
  <si>
    <t>R1-103519</t>
  </si>
  <si>
    <t>Further details on aperiodic sounding reference signals</t>
  </si>
  <si>
    <t>R1-103520</t>
  </si>
  <si>
    <t>Timing alignment for CA</t>
  </si>
  <si>
    <t>R1-103521</t>
  </si>
  <si>
    <t>UE categories for Rel10</t>
  </si>
  <si>
    <t>R1-103522</t>
  </si>
  <si>
    <t>UCI on PUSCH</t>
  </si>
  <si>
    <t>R1-103523</t>
  </si>
  <si>
    <t>Problem of dual-codebook feedback framework with RF timing misalignment</t>
  </si>
  <si>
    <t>R1-103524</t>
  </si>
  <si>
    <t>LS on DL timing difference and DL timing reference in Carrier Aggregation</t>
  </si>
  <si>
    <t>RAN2. Qualcomm</t>
  </si>
  <si>
    <t>R1-103525</t>
  </si>
  <si>
    <t>Reply LS on UE transmitter structure and power in MC-HSUPA for 1.28Mcps TDD</t>
  </si>
  <si>
    <t>RAN4. CATT</t>
  </si>
  <si>
    <t>R1-103526</t>
  </si>
  <si>
    <t>Reply LS on pathloss measurements in CA scenarios</t>
  </si>
  <si>
    <t>RAN4. NTT DoCoMo</t>
  </si>
  <si>
    <t>R1-103527</t>
  </si>
  <si>
    <t>LS on in-device coexistence interference</t>
  </si>
  <si>
    <t>RAN4. CMCC</t>
  </si>
  <si>
    <t>R1-103528</t>
  </si>
  <si>
    <t>Reply to LS on DB-DC-HSDPA secondary carrier activation</t>
  </si>
  <si>
    <t>RAN4. ST-Ericsson</t>
  </si>
  <si>
    <t>R1-103529</t>
  </si>
  <si>
    <t>Signaling scheme for non-contiguous 2-cluster resource allocation.</t>
  </si>
  <si>
    <t>ASUSTeK</t>
  </si>
  <si>
    <t>R1-103530</t>
  </si>
  <si>
    <t>Remaining details of PCFICH with cross-carrier scheduling</t>
  </si>
  <si>
    <t>Qualcomm Incorporated</t>
  </si>
  <si>
    <t>R1-103531</t>
  </si>
  <si>
    <t>PHICH for CA operation</t>
  </si>
  <si>
    <t>R1-103532</t>
  </si>
  <si>
    <t>Further details on search space and blind decodes for CA</t>
  </si>
  <si>
    <t>R1-103533</t>
  </si>
  <si>
    <t>Configuring and reconfiguring CIF</t>
  </si>
  <si>
    <t>R1-103534</t>
  </si>
  <si>
    <t>Further link comparisons of multi UL-ACK transmission schemes in support of CA</t>
  </si>
  <si>
    <t>R1-103535</t>
  </si>
  <si>
    <t>Number of bits conveyed on multi-bit ACK PUCCH format</t>
  </si>
  <si>
    <t>R1-103536</t>
  </si>
  <si>
    <t>UL-ACK resource allocation for DL transmission with single CCE and UL TxD</t>
  </si>
  <si>
    <t>R1-103537</t>
  </si>
  <si>
    <t>CQI for CA</t>
  </si>
  <si>
    <t>R1-103538</t>
  </si>
  <si>
    <t>Cross-carrier power control with DCI format 3/3A</t>
  </si>
  <si>
    <t>R1-103539</t>
  </si>
  <si>
    <t>Power control for multi-antenna transmission</t>
  </si>
  <si>
    <t>R1-103540</t>
  </si>
  <si>
    <t>Multi-cluster PUSCH transmission</t>
  </si>
  <si>
    <t>R1-103541</t>
  </si>
  <si>
    <t>UCI transmission for CA</t>
  </si>
  <si>
    <t>R1-103542</t>
  </si>
  <si>
    <t>Details on OCC mapping for DL MIMO operation</t>
  </si>
  <si>
    <t>R1-103543</t>
  </si>
  <si>
    <t>UE-RS patterns for rank 1-4 and extended CP</t>
  </si>
  <si>
    <t>R1-103544</t>
  </si>
  <si>
    <t>Remaining aspects of PRB bundling</t>
  </si>
  <si>
    <t>R1-103545</t>
  </si>
  <si>
    <t>CSI-RS for LTE-Advanced</t>
  </si>
  <si>
    <t>R1-103546</t>
  </si>
  <si>
    <t>Signaling requirements for transparent MU-MIMO operation</t>
  </si>
  <si>
    <t>R1-103547</t>
  </si>
  <si>
    <t>DM-RS assignment for MU-MIMO</t>
  </si>
  <si>
    <t>R1-103548</t>
  </si>
  <si>
    <t>UL transmission modes for LTE-A operation</t>
  </si>
  <si>
    <t>R1-103549</t>
  </si>
  <si>
    <t>UL grants for MIMO transmissions</t>
  </si>
  <si>
    <t>R1-103550</t>
  </si>
  <si>
    <t>Further details on UCI multiplexing for SU-MIMO transmission</t>
  </si>
  <si>
    <t>R1-103551</t>
  </si>
  <si>
    <t>PHICH mapping in support of UL MIMO operation</t>
  </si>
  <si>
    <t>R1-103552</t>
  </si>
  <si>
    <t>Transmit diversity for PUCCH format 2</t>
  </si>
  <si>
    <t>R1-103553</t>
  </si>
  <si>
    <t>Conveying OCC for PUSCH transmissions</t>
  </si>
  <si>
    <t>R1-103554</t>
  </si>
  <si>
    <t>Further details on aperiodic dynamic SRS</t>
  </si>
  <si>
    <t>R1-103555</t>
  </si>
  <si>
    <t>Interleaver for R-PDCCH</t>
  </si>
  <si>
    <t>R1-103556</t>
  </si>
  <si>
    <t>Performance characterization of UE-RS for backhaul link</t>
  </si>
  <si>
    <t>R1-103557</t>
  </si>
  <si>
    <t>Views on HARQ timeline for relays</t>
  </si>
  <si>
    <t>R1-103558</t>
  </si>
  <si>
    <t>Enabling range expansion for Type I relays</t>
  </si>
  <si>
    <t>R1-103559</t>
  </si>
  <si>
    <t>DL performance for Type I relays with and without range expansion</t>
  </si>
  <si>
    <t>R1-103560</t>
  </si>
  <si>
    <t>Enabling communication in harsh interference scenarios</t>
  </si>
  <si>
    <t>R1-103561</t>
  </si>
  <si>
    <t>Improving control reliability in severe interference conditions</t>
  </si>
  <si>
    <t>R1-103562</t>
  </si>
  <si>
    <t>Data channel ICIC and the benefits of possible extensions</t>
  </si>
  <si>
    <t>R1-103563</t>
  </si>
  <si>
    <t>Increasing the footprint of low power nodes for improved performance</t>
  </si>
  <si>
    <t>R1-103564</t>
  </si>
  <si>
    <t>HeNB deployment impact on macro network</t>
  </si>
  <si>
    <t>R1-103565</t>
  </si>
  <si>
    <t>UL operation in HetNets</t>
  </si>
  <si>
    <t>R1-103566</t>
  </si>
  <si>
    <t>Evaluation of Codebook Adaptation with 4TX and PUCCH</t>
  </si>
  <si>
    <t>Marvell</t>
  </si>
  <si>
    <t>R1-103567</t>
  </si>
  <si>
    <t>Covariance Compression and Transmission on PUCCH for Codebook Adaptation</t>
  </si>
  <si>
    <t>R1-103568</t>
  </si>
  <si>
    <t>Successive Codebook Refinement: Further Evaluation</t>
  </si>
  <si>
    <t>R1-103569</t>
  </si>
  <si>
    <t>Evaluation of 8TX Codebooks</t>
  </si>
  <si>
    <t>R1-103570</t>
  </si>
  <si>
    <t>Discussion on PUCCH designs for carrier aggregation in LTE-A</t>
  </si>
  <si>
    <t>MediaTek</t>
  </si>
  <si>
    <t>R1-103571</t>
  </si>
  <si>
    <t>Further discussions on aperiodic SRS of Rel-10</t>
  </si>
  <si>
    <t>R1-103572</t>
  </si>
  <si>
    <t>Views on joint time shifting and resource muting scheme for co-channel macro and pico eNBs</t>
  </si>
  <si>
    <t>R1-103573</t>
  </si>
  <si>
    <t>eICIC of PCFICH and PDCCH in MeNB plus HeNBs deployment</t>
  </si>
  <si>
    <t>R1-103574</t>
  </si>
  <si>
    <t>Inter-cell interference mitigation between PRACH and PUCCH/PUSCH in heterogeneous networks</t>
  </si>
  <si>
    <t>R1-103575</t>
  </si>
  <si>
    <t>PHICH assignment for SU-MIMO</t>
  </si>
  <si>
    <t>ZTE</t>
  </si>
  <si>
    <t>R1-103576</t>
  </si>
  <si>
    <t>Remaining issues on carrier indicator field</t>
  </si>
  <si>
    <t>R1-103577</t>
  </si>
  <si>
    <t>PDCCH search space for cross-carrier scheduling in LTE-A</t>
  </si>
  <si>
    <t>R1-103578</t>
  </si>
  <si>
    <t>PDCCH Blind decoding and search space on SCC</t>
  </si>
  <si>
    <t>R1-103579</t>
  </si>
  <si>
    <t>Resource configuration of R-PDCCH</t>
  </si>
  <si>
    <t>R1-103580</t>
  </si>
  <si>
    <t>The blind decoding of R-PDCCH</t>
  </si>
  <si>
    <t>R1-103581</t>
  </si>
  <si>
    <t>Remaining aspects of relay timing</t>
  </si>
  <si>
    <t>R1-103582</t>
  </si>
  <si>
    <t>Backhaul DMRS and Related Issues</t>
  </si>
  <si>
    <t>R1-103583</t>
  </si>
  <si>
    <t>Discussion on Un UL HARQ RTT for FDD</t>
  </si>
  <si>
    <t>R1-103584</t>
  </si>
  <si>
    <t>Backhaul Subframe Allocation in TDD LTE-A Relay</t>
  </si>
  <si>
    <t>R1-103585</t>
  </si>
  <si>
    <t>OCC allocation and OCC mapping</t>
  </si>
  <si>
    <t>R1-103586</t>
  </si>
  <si>
    <t>DMRS design under extended-CP</t>
  </si>
  <si>
    <t>R1-103587</t>
  </si>
  <si>
    <t xml:space="preserve">Investigation on  CSI-RS muting</t>
  </si>
  <si>
    <t>R1-103588</t>
  </si>
  <si>
    <t>CSI-RS Pattern Design in Normal-CP Subframe</t>
  </si>
  <si>
    <t>R1-103589</t>
  </si>
  <si>
    <t>CSI-RS Pattern Design in Extended-CP Subframe</t>
  </si>
  <si>
    <t>R1-103590</t>
  </si>
  <si>
    <t>Analysis of PDCCH capacity in support of MU-MIMO</t>
  </si>
  <si>
    <t>R1-103591</t>
  </si>
  <si>
    <t>Considerations on downlink control signalling design for MU-MIMO transparency</t>
  </si>
  <si>
    <t>R1-103592</t>
  </si>
  <si>
    <t>Performance study of MU-MIMO with quasi-orthogonal DMRS and orthogonal DMRS</t>
  </si>
  <si>
    <t>R1-103593</t>
  </si>
  <si>
    <t>Considerations on downlink control signalling design for DMRS port indication with different MU dimensions</t>
  </si>
  <si>
    <t>R1-103594</t>
  </si>
  <si>
    <t>Further Discussion on Two-component Feedback Framework for 8Tx</t>
  </si>
  <si>
    <t>R1-103595</t>
  </si>
  <si>
    <t>Further Performance Evaluation of LTE-A DL MIMO with 2-Level codebook</t>
  </si>
  <si>
    <t>R1-103596</t>
  </si>
  <si>
    <t>Consideration on Signaling for Two-component Feedback</t>
  </si>
  <si>
    <t>R1-103597</t>
  </si>
  <si>
    <t>Interference coordination for control channels under non-CA based heterogeneous deployments</t>
  </si>
  <si>
    <t>R1-103598</t>
  </si>
  <si>
    <t>PMI signalling for UL MIMO</t>
  </si>
  <si>
    <t>R1-103599</t>
  </si>
  <si>
    <t>UL Transmission Modes and Signalling requirements for LTE-A</t>
  </si>
  <si>
    <t>R1-103600</t>
  </si>
  <si>
    <t>Consideration on ACK transmission for multi-antenna PUCCH Format 2b in LTE-A</t>
  </si>
  <si>
    <t>R1-103601</t>
  </si>
  <si>
    <t>UCI Multiplexing on PUSCH with MIMO Transmission</t>
  </si>
  <si>
    <t>R1-103602</t>
  </si>
  <si>
    <t>Multi-antenna transmission scheme for PUCCH format 2</t>
  </si>
  <si>
    <t>R1-103603</t>
  </si>
  <si>
    <t>Issues on UL TPC transmission for carrier aggregation</t>
  </si>
  <si>
    <t>R1-103604</t>
  </si>
  <si>
    <t>On dynamic aperiodic SRS in LTE-A</t>
  </si>
  <si>
    <t>R1-103605</t>
  </si>
  <si>
    <t>Evaluation on A/N multiplexing schemes</t>
  </si>
  <si>
    <t>R1-103606</t>
  </si>
  <si>
    <t>Precoding for UL SU-MIMO in PHICH-triggered retransmission</t>
  </si>
  <si>
    <t>R1-103607</t>
  </si>
  <si>
    <t>PCFICH for cross-carrier scheduling</t>
  </si>
  <si>
    <t>HTC</t>
  </si>
  <si>
    <t>R1-103608</t>
  </si>
  <si>
    <t>CIF field configuration and release</t>
  </si>
  <si>
    <t>R1-103609</t>
  </si>
  <si>
    <t>CIF content mapping</t>
  </si>
  <si>
    <t>R1-103610</t>
  </si>
  <si>
    <t>UE categories in LTE-A</t>
  </si>
  <si>
    <t>R1-103611</t>
  </si>
  <si>
    <t>Comparison of non-contiguous UL RA signaling</t>
  </si>
  <si>
    <t>Pantech</t>
  </si>
  <si>
    <t>R1-103612</t>
  </si>
  <si>
    <t>Further details on the non-contiguous UL RA scheme with limited clusters</t>
  </si>
  <si>
    <t>R1-103613</t>
  </si>
  <si>
    <t>CSI-RS pattern design in LTE-Advanced</t>
  </si>
  <si>
    <t>R1-103614</t>
  </si>
  <si>
    <t>DMRS Indicator of DL signalling for Non-transparent MU-MIMO</t>
  </si>
  <si>
    <t>R1-103615</t>
  </si>
  <si>
    <t>CQI feedback for Downlink MU-MIMO</t>
  </si>
  <si>
    <t>R1-103616</t>
  </si>
  <si>
    <t>On the two stage 8 Tx codebook</t>
  </si>
  <si>
    <t>R1-103617</t>
  </si>
  <si>
    <t>Companion subset based PMI feedback for rank 1/2 MIMO transmission</t>
  </si>
  <si>
    <t>R1-103618</t>
  </si>
  <si>
    <t>Uplink DM-RS design in LTE-Advanced</t>
  </si>
  <si>
    <t>R1-103619</t>
  </si>
  <si>
    <t>Further consideration on the support of Aperiodic SRS durations</t>
  </si>
  <si>
    <t>R1-103620</t>
  </si>
  <si>
    <t>Further consideration on Aperiodic SRS transmission with holding scheme</t>
  </si>
  <si>
    <t>R1-103621</t>
  </si>
  <si>
    <t>DCI format for multi-cluster PUSCH resource allocation</t>
  </si>
  <si>
    <t>Mitsubishi Electric</t>
  </si>
  <si>
    <t>R1-103622</t>
  </si>
  <si>
    <t>Details on multi-cluster PUSCH resource allocation schemes</t>
  </si>
  <si>
    <t>R1-103623</t>
  </si>
  <si>
    <t>OCC configuration for uplink DM-RS</t>
  </si>
  <si>
    <t>R1-103624</t>
  </si>
  <si>
    <t>Details on CI-to-CC mapping</t>
  </si>
  <si>
    <t>R1-103625</t>
  </si>
  <si>
    <t>Enhanced macro/femto and femto/femto ICIC solutions for data channels</t>
  </si>
  <si>
    <t>R1-103626</t>
  </si>
  <si>
    <t>Considerations on PBCH eICIC for CSG HeNB</t>
  </si>
  <si>
    <t>ITRI</t>
  </si>
  <si>
    <t>R1-103627</t>
  </si>
  <si>
    <t>Asymmetric carrier configuration for Relay operation</t>
  </si>
  <si>
    <t>R1-103628</t>
  </si>
  <si>
    <t>A further consideration for OCC Mapping</t>
  </si>
  <si>
    <t>R1-103629</t>
  </si>
  <si>
    <t>PHICH Resource Indexing with UL CA</t>
  </si>
  <si>
    <t>Samsung</t>
  </si>
  <si>
    <t>R1-103630</t>
  </si>
  <si>
    <t>PDCCH Search Space Design for CA</t>
  </si>
  <si>
    <t>R1-103631</t>
  </si>
  <si>
    <t>PDCCH Blind Decoding Operations for CA</t>
  </si>
  <si>
    <t>R1-103632</t>
  </si>
  <si>
    <t>Confusion Between DCI Formats for Different CCs. Tx Modes and Bandwidths</t>
  </si>
  <si>
    <t>R1-103633</t>
  </si>
  <si>
    <t>Effectiveness of virtual CRC</t>
  </si>
  <si>
    <t>R1-103634</t>
  </si>
  <si>
    <t>CIF Configuration</t>
  </si>
  <si>
    <t>R1-103635</t>
  </si>
  <si>
    <t>PDCCH CC configuration for linkage between PDSCH/PUSCH and PDCCH</t>
  </si>
  <si>
    <t>R1-103636</t>
  </si>
  <si>
    <t>PUCCH HARQ-ACK Signal Transmission for DL CA</t>
  </si>
  <si>
    <t>R1-103637</t>
  </si>
  <si>
    <t>PUCCH HARQ-ACK Resource Mapping for DL CA</t>
  </si>
  <si>
    <t>R1-103638</t>
  </si>
  <si>
    <t>UL HARQ-ACK Multiplexing: Mapping for 4 Bits</t>
  </si>
  <si>
    <t>R1-103639</t>
  </si>
  <si>
    <t>DAI design for LTE-A TDD</t>
  </si>
  <si>
    <t>R1-103640</t>
  </si>
  <si>
    <t>Discussion on ACK/NACK transmission method for LTE-A TDD</t>
  </si>
  <si>
    <t>R1-103641</t>
  </si>
  <si>
    <t>Transmit Diversity for PUCCH Format 1/1a/1b.</t>
  </si>
  <si>
    <t>R1-103642</t>
  </si>
  <si>
    <t>Support for Increased CSI Feedback Payloads in PUCCH</t>
  </si>
  <si>
    <t>R1-103643</t>
  </si>
  <si>
    <t>Concurrent transmission of Scheduling Request indicator and ACK/NACK information for LTE-Advanced</t>
  </si>
  <si>
    <t>R1-103644</t>
  </si>
  <si>
    <t>Path-Loss Derivation for CA</t>
  </si>
  <si>
    <t>R1-103645</t>
  </si>
  <si>
    <t>Cross-carrier UL PC for LTE-A</t>
  </si>
  <si>
    <t>R1-103646</t>
  </si>
  <si>
    <t>Power control for UL SU-MIMO</t>
  </si>
  <si>
    <t>R1-103647</t>
  </si>
  <si>
    <t>Resource Allocation for Non-Contiguous PUSCH Transmissions</t>
  </si>
  <si>
    <t>R1-103648</t>
  </si>
  <si>
    <t>Number of Clusters and DCI Format for Non-Contiguous PUSCH Transmissions</t>
  </si>
  <si>
    <t>R1-103649</t>
  </si>
  <si>
    <t>PUSCH Selection for UCI Multiplexing with UL CA</t>
  </si>
  <si>
    <t>R1-103650</t>
  </si>
  <si>
    <t>HARQ-ACK and RI Multiplexing in PUSCH for DL CA</t>
  </si>
  <si>
    <t>R1-103651</t>
  </si>
  <si>
    <t>Simultaneous PUSCH and PUCCH Transmissions</t>
  </si>
  <si>
    <t>R1-103652</t>
  </si>
  <si>
    <t>Aperiodic CQI activation in CA</t>
  </si>
  <si>
    <t>R1-103653</t>
  </si>
  <si>
    <t>Discussion on DMRS OCC-4 Mapping</t>
  </si>
  <si>
    <t>R1-103654</t>
  </si>
  <si>
    <t>DM RS for extended CP</t>
  </si>
  <si>
    <t>R1-103655</t>
  </si>
  <si>
    <t>Discussions on CSI-RS design</t>
  </si>
  <si>
    <t>R1-103656</t>
  </si>
  <si>
    <t>Impact of CSI-RS reuse factors in LTE-A systems</t>
  </si>
  <si>
    <t>R1-103657</t>
  </si>
  <si>
    <t>Discussion on the overhead of muting</t>
  </si>
  <si>
    <t>R1-103658</t>
  </si>
  <si>
    <t>Study on efficient power usage of muted off REs for CSI-RS</t>
  </si>
  <si>
    <t>R1-103659</t>
  </si>
  <si>
    <t>Study on periodic feedback of PMI/CQI responding to CSI-RS</t>
  </si>
  <si>
    <t>R1-103660</t>
  </si>
  <si>
    <t>Discussions on DL control signalling for LTE-A MU-MIMO</t>
  </si>
  <si>
    <t>R1-103661</t>
  </si>
  <si>
    <t>Discussion on PDCCH capacity considering MU-MIMO</t>
  </si>
  <si>
    <t>R1-103662</t>
  </si>
  <si>
    <t>Compact DCI Design for MU-MIMO</t>
  </si>
  <si>
    <t>R1-103663</t>
  </si>
  <si>
    <t>Multi-component feedback for SU/MU-MIMO dynamic switching enhancement</t>
  </si>
  <si>
    <t>R1-103664</t>
  </si>
  <si>
    <t>A feedback framework based on W2W1 for Rel. 10</t>
  </si>
  <si>
    <t>R1-103665</t>
  </si>
  <si>
    <t>Performance evaluations of Rel.10 feedback enhancement for 4Tx</t>
  </si>
  <si>
    <t>R1-103666</t>
  </si>
  <si>
    <t>Performance evaluations of Rel.10 feedback framework for 8Tx</t>
  </si>
  <si>
    <t>R1-103667</t>
  </si>
  <si>
    <t>Control signaling to support Rel. 10 feedback framework</t>
  </si>
  <si>
    <t>R1-103668</t>
  </si>
  <si>
    <t>Discussion on CSI-RS based CQI Reporting  for Rel-10</t>
  </si>
  <si>
    <t>R1-103669</t>
  </si>
  <si>
    <t>TX diversity on MBSFN subframe</t>
  </si>
  <si>
    <t>R1-103670</t>
  </si>
  <si>
    <t>DL transmission modes for Rel-10</t>
  </si>
  <si>
    <t>R1-103671</t>
  </si>
  <si>
    <t>Further Discussions on UL MIMO signaling requirements</t>
  </si>
  <si>
    <t>R1-103672</t>
  </si>
  <si>
    <t>Re-using DCI format0 for UL SU-MIMO retransmission</t>
  </si>
  <si>
    <t>R1-103673</t>
  </si>
  <si>
    <t>Further discussion on UL SU-MIMO precoding in PHICH-triggered retransmissions</t>
  </si>
  <si>
    <t>R1-103674</t>
  </si>
  <si>
    <t>PMI signaling in DCI format for UL MIMO</t>
  </si>
  <si>
    <t>R1-103675</t>
  </si>
  <si>
    <t>Further disucssion on Data and Control Multiplexing in UL MIMO Transmissions</t>
  </si>
  <si>
    <t>R1-103676</t>
  </si>
  <si>
    <t>PHICH Resource Mapping for UL SU-MIMO</t>
  </si>
  <si>
    <t>R1-103677</t>
  </si>
  <si>
    <t>Transmit Diversity for PUCCH Formats 2/2a/2b</t>
  </si>
  <si>
    <t>R1-103678</t>
  </si>
  <si>
    <t>UL DMRS Aspects In Rel-10</t>
  </si>
  <si>
    <t>R1-103679</t>
  </si>
  <si>
    <t>Resources for Dynamic SRS Multiplexing</t>
  </si>
  <si>
    <t>R1-103680</t>
  </si>
  <si>
    <t>R-PDCCH search space design</t>
  </si>
  <si>
    <t>R1-103681</t>
  </si>
  <si>
    <t>R-PDCCH interleaving in CRS mode</t>
  </si>
  <si>
    <t>R1-103682</t>
  </si>
  <si>
    <t>Backhaul subframe allocation and HARQ timing for TDD</t>
  </si>
  <si>
    <t>R1-103683</t>
  </si>
  <si>
    <t>Static/Dynamic Home eNB ICIC function</t>
  </si>
  <si>
    <t>R1-103684</t>
  </si>
  <si>
    <t>Performance evaluation of static Home eNB ICIC function based on frequency domain silencing</t>
  </si>
  <si>
    <t>R1-103685</t>
  </si>
  <si>
    <t>Performance evaluation of dynamic Home eNB ICIC function based on time domain silencing</t>
  </si>
  <si>
    <t>R1-103686</t>
  </si>
  <si>
    <t>ICIC Support for SRS Transmissions</t>
  </si>
  <si>
    <t>R1-103687</t>
  </si>
  <si>
    <t>Channel quality feedback enhancement for heterogenous network</t>
  </si>
  <si>
    <t>R1-103688</t>
  </si>
  <si>
    <t>Need and feasibility of using different uplink-downlink configurations for TDD HeNBs in heterogeneous networks</t>
  </si>
  <si>
    <t>New Postcom</t>
  </si>
  <si>
    <t>R1-103689</t>
  </si>
  <si>
    <t>PUCCH interference mitigation in heterogeneous networks</t>
  </si>
  <si>
    <t>R1-103690</t>
  </si>
  <si>
    <t>Downlink ICIC based on power reduction for macro-pico co-channel deployment</t>
  </si>
  <si>
    <t>R1-103691</t>
  </si>
  <si>
    <t>Performance of downlink ICIC using power reduction for macro-pico co-channel deployment with range expansion</t>
  </si>
  <si>
    <t>R1-103692</t>
  </si>
  <si>
    <t>Performance evaluation for CSI-RS patterns</t>
  </si>
  <si>
    <t>R1-103693</t>
  </si>
  <si>
    <t>HARQ-ACK Multiplexing Schemes for Carrier Aggregation</t>
  </si>
  <si>
    <t>Texas Instruments</t>
  </si>
  <si>
    <t>R1-103694</t>
  </si>
  <si>
    <t>UCI Transmission on PUSCH for Carrier Aggregation</t>
  </si>
  <si>
    <t>R1-103695</t>
  </si>
  <si>
    <t>Remaining details on PRB bundling size</t>
  </si>
  <si>
    <t>R1-103696</t>
  </si>
  <si>
    <t>CSI-RS patterns for LTE-Advanced</t>
  </si>
  <si>
    <t>R1-103697</t>
  </si>
  <si>
    <t>PDSCH muting for inter-cell CSI estimation: Rel-8 UE performance</t>
  </si>
  <si>
    <t>R1-103698</t>
  </si>
  <si>
    <t>PDSCH muting: N-MSE for inter-cell CSI estimation</t>
  </si>
  <si>
    <t>R1-103699</t>
  </si>
  <si>
    <t>On MU-MIMO transparency in Rel-10</t>
  </si>
  <si>
    <t>R1-103700</t>
  </si>
  <si>
    <t>On DMRS dimensioning of MU-MIMO in Rel-10</t>
  </si>
  <si>
    <t>R1-103701</t>
  </si>
  <si>
    <t>8Tx Codebook Design</t>
  </si>
  <si>
    <t>R1-103702</t>
  </si>
  <si>
    <t>Link-level simulation results for 8Tx codebook design</t>
  </si>
  <si>
    <t>R1-103703</t>
  </si>
  <si>
    <t>System-level simulation results for 8Tx codebook design</t>
  </si>
  <si>
    <t>R1-103704</t>
  </si>
  <si>
    <t>DL MIMO transmission modes in Rel-10</t>
  </si>
  <si>
    <t>R1-103705</t>
  </si>
  <si>
    <t>Remaining Issues on UL MIMO Transmission Mode and DCI Format Design</t>
  </si>
  <si>
    <t>R1-103706</t>
  </si>
  <si>
    <t>Remaining Issues on UCI Multiplexing for UL MIMO</t>
  </si>
  <si>
    <t>R1-103707</t>
  </si>
  <si>
    <t>PHICH Resource Allocation Techniques for UL SU-MIMO</t>
  </si>
  <si>
    <t>R1-103708</t>
  </si>
  <si>
    <t>Specifying Basic Building Blocks of UL Multi-Antenna Transmission</t>
  </si>
  <si>
    <t>R1-103709</t>
  </si>
  <si>
    <t>Precoder selection for non-adaptive HARQ UL SU-MIMO</t>
  </si>
  <si>
    <t>R1-103710</t>
  </si>
  <si>
    <t>Email discussion on aspects of dynamic aperiodic SRS</t>
  </si>
  <si>
    <t>R1-103711</t>
  </si>
  <si>
    <t>Outstanding issues on dynamic aperiodic SRS</t>
  </si>
  <si>
    <t>R1-103712</t>
  </si>
  <si>
    <t>Increasing sounding resources for Rel-10</t>
  </si>
  <si>
    <t>R1-103713</t>
  </si>
  <si>
    <t>Views on PDCCH interference mitigation for het-nets</t>
  </si>
  <si>
    <t>R1-103714</t>
  </si>
  <si>
    <t>Cross-carrier PCFICH signaling</t>
  </si>
  <si>
    <t>Sharp</t>
  </si>
  <si>
    <t>R1-103715</t>
  </si>
  <si>
    <t>Handling PHICH collisions in Carrier Aggregation</t>
  </si>
  <si>
    <t>R1-103716</t>
  </si>
  <si>
    <t>Combined Component Aggregated HARQ A/N</t>
  </si>
  <si>
    <t>R1-103717</t>
  </si>
  <si>
    <t>Resource Allocation for PUCCH Format 1a/1b SORTD</t>
  </si>
  <si>
    <t>R1-103718</t>
  </si>
  <si>
    <t>Periodic CQI Reporting for Multiple Component Carriers</t>
  </si>
  <si>
    <t>R1-103719</t>
  </si>
  <si>
    <t>Issues with per-antenna uplink power control</t>
  </si>
  <si>
    <t>R1-103720</t>
  </si>
  <si>
    <t>Views on Signalling for Non-contiguous PUSCH Resource Allocation</t>
  </si>
  <si>
    <t>R1-103721</t>
  </si>
  <si>
    <t>Clarification for HARQ-ACK/RI Replica on PUSCH with SU-MIMO</t>
  </si>
  <si>
    <t>R1-103722</t>
  </si>
  <si>
    <t>Codeword and symbol length determination for UCI multiplexing on the PUSCH with SU-MIMO</t>
  </si>
  <si>
    <t>R1-103723</t>
  </si>
  <si>
    <t>UCI Differentiation for Transmission on PUSCH with SU-MIMO</t>
  </si>
  <si>
    <t>R1-103724</t>
  </si>
  <si>
    <t>PUCCH TxD for Formats 2/2a/2b for LTE-Advanced</t>
  </si>
  <si>
    <t>R1-103725</t>
  </si>
  <si>
    <t>Design of OCC / CS Mapping for UL DMRS</t>
  </si>
  <si>
    <t>R1-103726</t>
  </si>
  <si>
    <t>Necessity of Multi-shot Dynamic Aperiodic SRS</t>
  </si>
  <si>
    <t>R1-103727</t>
  </si>
  <si>
    <t>Handling of search space overlap for cross-carrier scheduling</t>
  </si>
  <si>
    <t>LG Electronics</t>
  </si>
  <si>
    <t>R1-103728</t>
  </si>
  <si>
    <t>Resource allocation for ACK/NACK PUCCH</t>
  </si>
  <si>
    <t>R1-103729</t>
  </si>
  <si>
    <t>UCI multiplexing for LTE-A</t>
  </si>
  <si>
    <t>R1-103730</t>
  </si>
  <si>
    <t>Cross carrier power control with DCI format 3/3A</t>
  </si>
  <si>
    <t>R1-103731</t>
  </si>
  <si>
    <t>TPC in multiple DL grants</t>
  </si>
  <si>
    <t>R1-103732</t>
  </si>
  <si>
    <t>UCI on PUSCH for carrier aggregation</t>
  </si>
  <si>
    <t>R1-103733</t>
  </si>
  <si>
    <t>Muting aspects and Intercell CSI-RS design</t>
  </si>
  <si>
    <t>R1-103734</t>
  </si>
  <si>
    <t>Backhaul subframe allocation for TDD</t>
  </si>
  <si>
    <t>R1-103735</t>
  </si>
  <si>
    <t>CSI-RS transmission in backhaul link</t>
  </si>
  <si>
    <t>R1-103736</t>
  </si>
  <si>
    <t>R-PDCCH interleaving alternatives</t>
  </si>
  <si>
    <t>R1-103737</t>
  </si>
  <si>
    <t>Consideration on resource assignment in Un DL</t>
  </si>
  <si>
    <t>R1-103738</t>
  </si>
  <si>
    <t>Consideration on R-PDCCH CCE and REG for interleaving</t>
  </si>
  <si>
    <t>R1-103739</t>
  </si>
  <si>
    <t>Un DM-RS pattern alternatives for DL timing case 3</t>
  </si>
  <si>
    <t>R1-103740</t>
  </si>
  <si>
    <t>Evaluation of control channel coordination in co-channel CSG deployment</t>
  </si>
  <si>
    <t>R1-103741</t>
  </si>
  <si>
    <t>Downlink performance over heterogeneous networks</t>
  </si>
  <si>
    <t>R1-103742</t>
  </si>
  <si>
    <t>Methods to facilitate the inter-cell coordination in heterogeneous networks</t>
  </si>
  <si>
    <t>R1-103743</t>
  </si>
  <si>
    <t>Per UE PHR for carrier aggregation</t>
  </si>
  <si>
    <t>R1-103744</t>
  </si>
  <si>
    <t>Discussion on MBMS UE capability</t>
  </si>
  <si>
    <t>Panasonic</t>
  </si>
  <si>
    <t>R1-103745</t>
  </si>
  <si>
    <t>Draft LS on the description of multi-user MIMO in feature group indicator</t>
  </si>
  <si>
    <t>Panasonic, Alcatel-Lucent, Alcatel-Lucent Shanghai Bell, CATT, Ericsson, Huawei, LGE, Nokia, Nokia Siemens Networks, Potevio, Samsung, ST-Ericsson, ZTE</t>
  </si>
  <si>
    <t>R1-103746</t>
  </si>
  <si>
    <t>Search space for cross carrier scheduling</t>
  </si>
  <si>
    <t>R1-103747</t>
  </si>
  <si>
    <t>CIF reconfiguration issue</t>
  </si>
  <si>
    <t>R1-103748</t>
  </si>
  <si>
    <t>Details of CI-to-CC mapping</t>
  </si>
  <si>
    <t>R1-103749</t>
  </si>
  <si>
    <t>Periodic CQI for Carrier Aggregation</t>
  </si>
  <si>
    <t>R1-103750</t>
  </si>
  <si>
    <t>Cross carrier scheduling from SCC to PCC</t>
  </si>
  <si>
    <t>R1-103751</t>
  </si>
  <si>
    <t>ACK/NACK transmission schemes on PUCCH</t>
  </si>
  <si>
    <t>R1-103752</t>
  </si>
  <si>
    <t>Support of UL ACK/NACK bundling across CC for carrier aggregation</t>
  </si>
  <si>
    <t>R1-103753</t>
  </si>
  <si>
    <t>Support of UL ACK/NACK channel selection for carrier aggregation</t>
  </si>
  <si>
    <t>R1-103754</t>
  </si>
  <si>
    <t>PUCCH resource indication for SORTD and carrier aggregation</t>
  </si>
  <si>
    <t>R1-103755</t>
  </si>
  <si>
    <t>SORTD configurations for ACK/NACK information and SRI</t>
  </si>
  <si>
    <t>R1-103756</t>
  </si>
  <si>
    <t>Discussion on various UL transmission configurations</t>
  </si>
  <si>
    <t>R1-103757</t>
  </si>
  <si>
    <t>Simultaneous transmission of Scheduling request indicator and ACK/NACK information for LTE-Advanced</t>
  </si>
  <si>
    <t>R1-103758</t>
  </si>
  <si>
    <t>Discussion on inter-modulation issue for clustered PUSCH transmission</t>
  </si>
  <si>
    <t>R1-103759</t>
  </si>
  <si>
    <t>Signaling for UL non-contiguous resource allocation</t>
  </si>
  <si>
    <t>R1-103760</t>
  </si>
  <si>
    <t>ACK/NACK transmission scheme on PUSCH</t>
  </si>
  <si>
    <t>R1-103761</t>
  </si>
  <si>
    <t>Aperiodic CQI for Carrier Aggregation</t>
  </si>
  <si>
    <t>R1-103762</t>
  </si>
  <si>
    <t>OCC mapping for DM-RS rank 5~8</t>
  </si>
  <si>
    <t>R1-103763</t>
  </si>
  <si>
    <t>Views on Intra-cell CSI-RS pattern</t>
  </si>
  <si>
    <t>R1-103764</t>
  </si>
  <si>
    <t>Link level analysis on RE muting for CSI-RS design: Step1 evaluation</t>
  </si>
  <si>
    <t>R1-103765</t>
  </si>
  <si>
    <t>Link level analysis on RE muting for CSI-RS design: Step2 evaluation</t>
  </si>
  <si>
    <t>R1-103766</t>
  </si>
  <si>
    <t>DMRS port indication with MU-MIMO considerations</t>
  </si>
  <si>
    <t>R1-103767</t>
  </si>
  <si>
    <t>Further considerations on 8Tx codebook design</t>
  </si>
  <si>
    <t>R1-103768</t>
  </si>
  <si>
    <t>Discussion on aperiodic feedback of PMI/CQI responding to CSI-RS</t>
  </si>
  <si>
    <t>R1-103769</t>
  </si>
  <si>
    <t>Discussion on uplink transmission mode</t>
  </si>
  <si>
    <t>R1-103770</t>
  </si>
  <si>
    <t>UCI multiplexing on PUSCH with MIMO transmission</t>
  </si>
  <si>
    <t>R1-103771</t>
  </si>
  <si>
    <t>OCC and CS for UL DMRS in SU/MU-MIMO</t>
  </si>
  <si>
    <t>R1-103772</t>
  </si>
  <si>
    <t>Dynamic aperiodic SRS for LTE-Advanced</t>
  </si>
  <si>
    <t>R1-103773</t>
  </si>
  <si>
    <t>R-PDCCH placement</t>
  </si>
  <si>
    <t>R1-103774</t>
  </si>
  <si>
    <t>UL/DL HARQ timing for backhaul</t>
  </si>
  <si>
    <t>R1-103775</t>
  </si>
  <si>
    <t>Comparison of UL/DL HARQ for backhaul</t>
  </si>
  <si>
    <t>R1-103776</t>
  </si>
  <si>
    <t>DCI formats for R-PDCCH</t>
  </si>
  <si>
    <t>R1-103777</t>
  </si>
  <si>
    <t>Proposal on Un UL HARQ (FDD)</t>
  </si>
  <si>
    <t>R1-103778</t>
  </si>
  <si>
    <t>the possibility of UE side ICI cancellation in Hetnet</t>
  </si>
  <si>
    <t>R1-103779</t>
  </si>
  <si>
    <t>PHICH mapping</t>
  </si>
  <si>
    <t>Nokia. Nokia Siemens Networks</t>
  </si>
  <si>
    <t>R1-103780</t>
  </si>
  <si>
    <t>On UE specific search space definitions for cross-CC scheduling for carrier aggregation</t>
  </si>
  <si>
    <t>R1-103781</t>
  </si>
  <si>
    <t>Reconfigurations and search spaces overlap conflicts</t>
  </si>
  <si>
    <t>Nokia Siemens Networks. Nokia</t>
  </si>
  <si>
    <t>R1-103782</t>
  </si>
  <si>
    <t>Multi-A/N performance comparison</t>
  </si>
  <si>
    <t>R1-103783</t>
  </si>
  <si>
    <t>On the PUCCH Resource Allocation and A/N Codebook Size for Carrier Aggregation^^</t>
  </si>
  <si>
    <t>R1-103784</t>
  </si>
  <si>
    <t>UL ACK/NAK Feedback for Non-Power-Limited UE in LTE-A TDD</t>
  </si>
  <si>
    <t>R1-103785</t>
  </si>
  <si>
    <t>PUCCH Format 1a/1b Resource Allocation in LTE-A TDD</t>
  </si>
  <si>
    <t>R1-103786</t>
  </si>
  <si>
    <t>UL ACK/NAK Feedback in LTE-A TDD</t>
  </si>
  <si>
    <t>R1-103787</t>
  </si>
  <si>
    <t>Evaluation of UL ACK/NAK Bundling Ways in LTE-A TDD</t>
  </si>
  <si>
    <t>R1-103788</t>
  </si>
  <si>
    <t>UL ACK/NAK Feedback for Power-Limited UE in LTE-A TDD</t>
  </si>
  <si>
    <t>R1-103789</t>
  </si>
  <si>
    <t>SORTD resource allocation</t>
  </si>
  <si>
    <t>R1-103790</t>
  </si>
  <si>
    <t>On the need for cross-carrier A/N bundling</t>
  </si>
  <si>
    <t>R1-103791</t>
  </si>
  <si>
    <t>On the PUCCH Multiplexing Combinations for CA</t>
  </si>
  <si>
    <t>R1-103792</t>
  </si>
  <si>
    <t>Remaining issues on uplink power control</t>
  </si>
  <si>
    <t>R1-103793</t>
  </si>
  <si>
    <t>Performance evaluation for clustered resource allocation</t>
  </si>
  <si>
    <t>R1-103794</t>
  </si>
  <si>
    <t>RA design for clustered allocation</t>
  </si>
  <si>
    <t>R1-103795</t>
  </si>
  <si>
    <t>Output power back-off aspects for clustered PUSCH</t>
  </si>
  <si>
    <t>R1-103796</t>
  </si>
  <si>
    <t>UCI mapping on PUSCH with Carrier Aggregation</t>
  </si>
  <si>
    <t>R1-103797</t>
  </si>
  <si>
    <t>CSI reporting for Carrier Aggregation</t>
  </si>
  <si>
    <t>R1-103798</t>
  </si>
  <si>
    <t>DM-RS views on extended CP</t>
  </si>
  <si>
    <t>R1-103799</t>
  </si>
  <si>
    <t>Intra-cell CSI-RS design</t>
  </si>
  <si>
    <t>R1-103800</t>
  </si>
  <si>
    <t>Stage 1 simulation study of RE muting for inter-cell CSI-RS</t>
  </si>
  <si>
    <t>R1-103801</t>
  </si>
  <si>
    <t>Stage 2 simulation study of RE muting for inter-cell CSI-RS</t>
  </si>
  <si>
    <t>R1-103802</t>
  </si>
  <si>
    <t>Achievable CQI measurement accuracy over CSI-RS</t>
  </si>
  <si>
    <t>R1-103803</t>
  </si>
  <si>
    <t>On the downlink DM-RS support for MU-MIMO in LTE Rel-10</t>
  </si>
  <si>
    <t>R1-103804</t>
  </si>
  <si>
    <t>Double codebook design principles</t>
  </si>
  <si>
    <t>R1-103805</t>
  </si>
  <si>
    <t>Double codebook performance evaluation</t>
  </si>
  <si>
    <t>R1-103806</t>
  </si>
  <si>
    <t>UL CSI feedback channel design &amp; performance</t>
  </si>
  <si>
    <t>R1-103807</t>
  </si>
  <si>
    <t>On UL SU-MIMO transmission modes and control signalling</t>
  </si>
  <si>
    <t>R1-103808</t>
  </si>
  <si>
    <t>UCI multiplexing on PUSCH with SU-MIMO</t>
  </si>
  <si>
    <t>R1-103809</t>
  </si>
  <si>
    <t>PHICH mapping for UL SU-MIMO</t>
  </si>
  <si>
    <t>R1-103810</t>
  </si>
  <si>
    <t>On transmission diversity for PUCCH Format 2/2a/2b</t>
  </si>
  <si>
    <t>R1-103811</t>
  </si>
  <si>
    <t>Performance evaluation on UL SU-MIMO channel interleaver</t>
  </si>
  <si>
    <t>R1-103812</t>
  </si>
  <si>
    <t>Remaining details on UL DM RS</t>
  </si>
  <si>
    <t>R1-103813</t>
  </si>
  <si>
    <t>Details of dynamic aperiodic SRS</t>
  </si>
  <si>
    <t>R1-103814</t>
  </si>
  <si>
    <t>Channel sounding enhancements for LTE Advanced uplink</t>
  </si>
  <si>
    <t>R1-103815</t>
  </si>
  <si>
    <t>Discussion on R-PDCCH Search Space Design</t>
  </si>
  <si>
    <t>R1-103816</t>
  </si>
  <si>
    <t>Issues on HARQ over Un Interface for FDD In-band Relay</t>
  </si>
  <si>
    <t>R1-103817</t>
  </si>
  <si>
    <t>Discussion on Symmetry and Asymmetry SF Allocation for Backhaul</t>
  </si>
  <si>
    <t>R1-103818</t>
  </si>
  <si>
    <t>Issues on HARQ over Un Interface for TDD In-band Relay</t>
  </si>
  <si>
    <t>R1-103819</t>
  </si>
  <si>
    <t>Discussion On the UL backhaul Design Aspects</t>
  </si>
  <si>
    <t>R1-103820</t>
  </si>
  <si>
    <t>DM RS Pattern for Backhaul</t>
  </si>
  <si>
    <t>R1-103821</t>
  </si>
  <si>
    <t>Type-1 Relay Performance for Uplink</t>
  </si>
  <si>
    <t>R1-103822</t>
  </si>
  <si>
    <t>Enhanced ICIC considerations for HetNet scenarios</t>
  </si>
  <si>
    <t>R1-103823</t>
  </si>
  <si>
    <t>HeNB power setting performance under different access constraints</t>
  </si>
  <si>
    <t>R1-103824</t>
  </si>
  <si>
    <t>Aspects of Pico Node Range Extension</t>
  </si>
  <si>
    <t>R1-103825</t>
  </si>
  <si>
    <t>Remaining issues of PCFICH</t>
  </si>
  <si>
    <t>NEC Group</t>
  </si>
  <si>
    <t>R1-103826</t>
  </si>
  <si>
    <t>Views on LTE-A PHICH collision handling</t>
  </si>
  <si>
    <t>R1-103827</t>
  </si>
  <si>
    <t>Discussions on blind decoding and search spaces</t>
  </si>
  <si>
    <t>R1-103828</t>
  </si>
  <si>
    <t>Maximum number of clusters and DCI format of non-contiguous UL RA for single Tx antenna</t>
  </si>
  <si>
    <t>R1-103829</t>
  </si>
  <si>
    <t>Remaining issues of PRB bundling</t>
  </si>
  <si>
    <t>R1-103830</t>
  </si>
  <si>
    <t>Views on the use of DM RS ports / scrambling sequences for MU-MIMO</t>
  </si>
  <si>
    <t>R1-103831</t>
  </si>
  <si>
    <t>Results for MU-MIMO under 4 TX Evaluation Assumptions</t>
  </si>
  <si>
    <t>R1-103832</t>
  </si>
  <si>
    <t>MU-MIMO: CQI Computation and PMI Selection</t>
  </si>
  <si>
    <t>R1-103833</t>
  </si>
  <si>
    <t>CM reduction of UL RS for carrier aggregation in LTE-A</t>
  </si>
  <si>
    <t>NEC Group. NTT DOCOMO</t>
  </si>
  <si>
    <t>R1-103834</t>
  </si>
  <si>
    <t>R-PDCCH blind decoding for Frequency Diversity and Frequency Selective R-PDCCH transmissions</t>
  </si>
  <si>
    <t>R1-103835</t>
  </si>
  <si>
    <t>System Level Performance Evaluation for Relays</t>
  </si>
  <si>
    <t>R1-103836</t>
  </si>
  <si>
    <t>Comparison of control channel protection schemes in MeNB – HeNB deployment</t>
  </si>
  <si>
    <t>R1-103837</t>
  </si>
  <si>
    <t>Necessity of new HeNB frequency selection criteria in MeNB – HeNB deployment</t>
  </si>
  <si>
    <t>R1-103838</t>
  </si>
  <si>
    <t>Adjustable HeNB power setting in MeNB – HeNB deployment</t>
  </si>
  <si>
    <t>R1-103839</t>
  </si>
  <si>
    <t>Design and Evaluation of Precoder Codebooks for CSI Feedback</t>
  </si>
  <si>
    <t>R1-103840</t>
  </si>
  <si>
    <t>CSI Feedback Signaling</t>
  </si>
  <si>
    <t>R1-103841</t>
  </si>
  <si>
    <t>On DMRS Dimensioning for DL MU-MIMO</t>
  </si>
  <si>
    <t>R1-103842</t>
  </si>
  <si>
    <t>Considerations on CSI RS</t>
  </si>
  <si>
    <t>R1-103843</t>
  </si>
  <si>
    <t>Views on Muting</t>
  </si>
  <si>
    <t>R1-103844</t>
  </si>
  <si>
    <t>Signaling of UCI on PUSCH</t>
  </si>
  <si>
    <t>R1-103845</t>
  </si>
  <si>
    <t>Resource allocation for UCI on PUSCH</t>
  </si>
  <si>
    <t>R1-103846</t>
  </si>
  <si>
    <t>HeNB eICIC for HetNet</t>
  </si>
  <si>
    <t>picoChip Designs. Kyocera</t>
  </si>
  <si>
    <t>R1-103847</t>
  </si>
  <si>
    <t>Impact of Unequal P/S-CPICH power setting on CQI reporting procedure when the UE is configured in MIMO mode</t>
  </si>
  <si>
    <t>R1-103848</t>
  </si>
  <si>
    <t xml:space="preserve">25.214 CR0608 (Rel-7. F) Specification of  CQI reporting procedure for the Unequal P/S-CPICH power setting case  when the UE is configured in MIMO mode</t>
  </si>
  <si>
    <t>R1-103849</t>
  </si>
  <si>
    <t xml:space="preserve">25.214 CR0609 (Rel-8. A) Specification of  CQI reporting procedure for the Unequal P/S-CPICH power setting case  when the UE is configured in MIMO mode</t>
  </si>
  <si>
    <t>R1-103850</t>
  </si>
  <si>
    <t xml:space="preserve">25.214 CR0610 (Rel-9. A) Specification of  CQI reporting procedure for the Unequal P/S-CPICH power setting case  when the UE is configured in MIMO mode</t>
  </si>
  <si>
    <t>R1-103851</t>
  </si>
  <si>
    <t>HS-DPCCH Configuration for 3C without MIMO</t>
  </si>
  <si>
    <t>R1-103852</t>
  </si>
  <si>
    <t>Ensuring robustness of activation/de-activation of secondary carriers in 4C-HSDPA</t>
  </si>
  <si>
    <t>R1-103853</t>
  </si>
  <si>
    <t>HS-DPCCH Power Offsets for 4C-HSDPA</t>
  </si>
  <si>
    <t>R1-103854</t>
  </si>
  <si>
    <t>25.211 CR0284 (Rel-10, F) Introduction of 4C-HSDPA</t>
  </si>
  <si>
    <t>R1-103855</t>
  </si>
  <si>
    <t>25.212 CR0288 (Rel-10, F) Introduction of 4C-HSDPA</t>
  </si>
  <si>
    <t>R1-103856</t>
  </si>
  <si>
    <t>25.213 CR0108 (Rel-10, F) Introduction of 4C-HSDPA</t>
  </si>
  <si>
    <t>R1-103857</t>
  </si>
  <si>
    <t>25.214 CR0611 (Rel-10, F) Introduction of 4C-HSDPA</t>
  </si>
  <si>
    <t>R1-103858</t>
  </si>
  <si>
    <t>25.215 CR0198 (Rel-10, F) Introduction of 4C-HSDPA</t>
  </si>
  <si>
    <t>R1-103859</t>
  </si>
  <si>
    <t>On deploying DC-HSDPA UEs in Single Carrier Networks</t>
  </si>
  <si>
    <t>R1-103860</t>
  </si>
  <si>
    <t>Evaluation of Enhanced MIMO feedbacks for LTE-A</t>
  </si>
  <si>
    <t>Intel Corporation (UK) Ltd</t>
  </si>
  <si>
    <t>R1-103861</t>
  </si>
  <si>
    <t>Evaluation of PDCCH Interference Mitigation in LTE-A</t>
  </si>
  <si>
    <t>R1-103862</t>
  </si>
  <si>
    <t>PHICH collision handling for carrier aggregation</t>
  </si>
  <si>
    <t>R1-103863</t>
  </si>
  <si>
    <t>Non-Contiguous PUSCH Resource Allocation Indexing</t>
  </si>
  <si>
    <t>R1-103864</t>
  </si>
  <si>
    <t>Evaluation on PDCCH Search Space Design</t>
  </si>
  <si>
    <t>R1-103865</t>
  </si>
  <si>
    <t>Proposal on CSI-RS pattern</t>
  </si>
  <si>
    <t>R1-103866</t>
  </si>
  <si>
    <t>Dual-indicator feedback for Rel-10 extension</t>
  </si>
  <si>
    <t>Toshiba</t>
  </si>
  <si>
    <t>R1-103867</t>
  </si>
  <si>
    <t>Further considerations on Rel-10 feedback design and codebook</t>
  </si>
  <si>
    <t>R1-103868</t>
  </si>
  <si>
    <t>25.214 CR0605R3 (Rel-7. F) Clarification of HS-DSCH and HS-SCCH reception in CELL_FACH. CELL_PCH and URA_PCH states</t>
  </si>
  <si>
    <t>Infineon Technologies. Qualcomm Incorporated</t>
  </si>
  <si>
    <t>R1-103869</t>
  </si>
  <si>
    <t>25.214 CR0606R2 (Rel-8. A) Clarification of HS-DSCH and HS-SCCH reception in CELL_FACH. CELL_PCH and URA_PCH states</t>
  </si>
  <si>
    <t>R1-103870</t>
  </si>
  <si>
    <t>25.214 CR0607R2 (Rel-9. A) Clarification of HS-DSCH and HS-SCCH reception in CELL_FACH. CELL_PCH and URA_PCH states</t>
  </si>
  <si>
    <t>R1-103871</t>
  </si>
  <si>
    <t>UTDOA Simulation Results</t>
  </si>
  <si>
    <t>TruePosition</t>
  </si>
  <si>
    <t>R1-103872</t>
  </si>
  <si>
    <t xml:space="preserve">Evaluation for  Network Based Positioning</t>
  </si>
  <si>
    <t>Andrew Corporation</t>
  </si>
  <si>
    <t>R1-103873</t>
  </si>
  <si>
    <t>Performance analysis of PDCCH interference mitigation techniques in Outdoor Hotzone Het-Net</t>
  </si>
  <si>
    <t>R1-103874</t>
  </si>
  <si>
    <t>PUCCH performance for Co-channel Het-Net</t>
  </si>
  <si>
    <t>R1-103875</t>
  </si>
  <si>
    <t>Discussion on special default midamble allocation scheme for LCR TDD MU-MIMO</t>
  </si>
  <si>
    <t>R1-103876</t>
  </si>
  <si>
    <t>Discussion of logical resource tag ID allocation scheme for MU-MIMO of 1.28Mcps TDD</t>
  </si>
  <si>
    <t>ZTE,Potevio</t>
  </si>
  <si>
    <t>R1-103877</t>
  </si>
  <si>
    <t xml:space="preserve">Consideration on UPH  of 1.28M TDD MC-HSUPA</t>
  </si>
  <si>
    <t>R1-103878</t>
  </si>
  <si>
    <t>Discussion on measurement in distributed antenna scenario for 1.28Mcps TDD</t>
  </si>
  <si>
    <t>R1-103879</t>
  </si>
  <si>
    <t>Summary from email discussion on Improvements of distributed antenna for 1 28Mcps TDD</t>
  </si>
  <si>
    <t>R1-103880</t>
  </si>
  <si>
    <t>DCI format ambiguity in the overlapping region of common and UE-specific search spaces in cross-carrier scheduling</t>
  </si>
  <si>
    <t>ETRI</t>
  </si>
  <si>
    <t>R1-103881</t>
  </si>
  <si>
    <t>Interleaving of CRS based R-PDCCH</t>
  </si>
  <si>
    <t>R1-103882</t>
  </si>
  <si>
    <t>Enhancement of Rel-8/9 ICIC mechanisms considering relays</t>
  </si>
  <si>
    <t>R1-103883</t>
  </si>
  <si>
    <t>Performance evaluation of CRS based R-PDCCH</t>
  </si>
  <si>
    <t>R1-103884</t>
  </si>
  <si>
    <t>Evaluation of ACK/NACK transmission schemes for carrier aggregation</t>
  </si>
  <si>
    <t>R1-103885</t>
  </si>
  <si>
    <t>On the necessity of ACK/NACK bundling for carrier aggregation</t>
  </si>
  <si>
    <t>R1-103886</t>
  </si>
  <si>
    <t>A/N Codebook Design for Carrier Aggregation using format 2 and DFT-S-OFDM</t>
  </si>
  <si>
    <t>R1-103887</t>
  </si>
  <si>
    <t>Simultaneous transmission of CQI, ACK/NACK or SRI on PUCCH in Carrier Aggregation</t>
  </si>
  <si>
    <t>R1-103888</t>
  </si>
  <si>
    <t>Performance evaluation of approaches for multi-antenna power control</t>
  </si>
  <si>
    <t>R1-103889</t>
  </si>
  <si>
    <t>UL Non-contiguous Transmission for CA</t>
  </si>
  <si>
    <t>R1-103890</t>
  </si>
  <si>
    <t>R1-103891</t>
  </si>
  <si>
    <t>Remaining issues for DMRS bundling</t>
  </si>
  <si>
    <t>R1-103892</t>
  </si>
  <si>
    <t>DMRS for MU MIMO</t>
  </si>
  <si>
    <t>R1-103893</t>
  </si>
  <si>
    <t>Control signalling design for UL MIMO</t>
  </si>
  <si>
    <t>R1-103894</t>
  </si>
  <si>
    <t>Discussion on PHICH resource allocation for UL MIMO</t>
  </si>
  <si>
    <t>R1-103895</t>
  </si>
  <si>
    <t>Uplink re-transmssion without UL grant</t>
  </si>
  <si>
    <t>R1-103896</t>
  </si>
  <si>
    <t>Subframe-level SGH and signaling design for DM RS</t>
  </si>
  <si>
    <t>R1-103897</t>
  </si>
  <si>
    <t>Considerations for dynamic aperiodic SRS</t>
  </si>
  <si>
    <t>R1-103898</t>
  </si>
  <si>
    <t>Resource allocation for R-PDCCH</t>
  </si>
  <si>
    <t>R1-103899</t>
  </si>
  <si>
    <t>Rate matching techniques for R-PDCCH</t>
  </si>
  <si>
    <t>R1-103900</t>
  </si>
  <si>
    <t>Enhanced ICIC and resource specific CQI measurement</t>
  </si>
  <si>
    <t>R1-103901</t>
  </si>
  <si>
    <t>remaining aspect of UL power control</t>
  </si>
  <si>
    <t>R1-103902</t>
  </si>
  <si>
    <t>Simultaneous Transmission of SR and ACK/NACK</t>
  </si>
  <si>
    <t>R1-103903</t>
  </si>
  <si>
    <t>Enhanced PMI Indication for Refining MIMO Precoder Codebook</t>
  </si>
  <si>
    <t>R1-103904</t>
  </si>
  <si>
    <t>PHICH collision handling in carrier aggregation</t>
  </si>
  <si>
    <t>R1-103905</t>
  </si>
  <si>
    <t>Performance of ICIC Enhancement by Channel measurement in Relay Stations</t>
  </si>
  <si>
    <t>R1-103906</t>
  </si>
  <si>
    <t>Damage Information-assisted HARQ Scheme for LTE-A</t>
  </si>
  <si>
    <t>R1-103907</t>
  </si>
  <si>
    <t>Review of CIF Reconfiguration</t>
  </si>
  <si>
    <t>Philips</t>
  </si>
  <si>
    <t>R1-103908</t>
  </si>
  <si>
    <t>Summary of email discussion on PUCCH A/N multiplexing for CA</t>
  </si>
  <si>
    <t>R1-103909</t>
  </si>
  <si>
    <t>Codebook alphabet and PA power balance</t>
  </si>
  <si>
    <t>R1-103910</t>
  </si>
  <si>
    <t>Analysis of polarisation aspects in rank 2 transmission</t>
  </si>
  <si>
    <t>R1-103911</t>
  </si>
  <si>
    <t>Correction to Cross-Polar Channel Modelling in TR36.814</t>
  </si>
  <si>
    <t>R1-103912</t>
  </si>
  <si>
    <t>UE assumptions on interference</t>
  </si>
  <si>
    <t>R1-103913</t>
  </si>
  <si>
    <t>Capabilities for multi-transceiver UEs</t>
  </si>
  <si>
    <t>R1-103914</t>
  </si>
  <si>
    <t>UL Power Control for Multi-Antenna UE</t>
  </si>
  <si>
    <t>Motorola</t>
  </si>
  <si>
    <t>R1-103915</t>
  </si>
  <si>
    <t>UL SU-MIMO precoding in PHICH-triggered non-adaptive retransmissions</t>
  </si>
  <si>
    <t>R1-103916</t>
  </si>
  <si>
    <t>UCI Multiplexing on PUSCH in UL-MIMO Transmissions</t>
  </si>
  <si>
    <t>R1-103917</t>
  </si>
  <si>
    <t>Two-component Feedback Design and Codebooks</t>
  </si>
  <si>
    <t>R1-103918</t>
  </si>
  <si>
    <t>CSI-RS Pattern Design</t>
  </si>
  <si>
    <t>R1-103919</t>
  </si>
  <si>
    <t>Comparison of Non-contiguous PUSCH resource allocation techniques</t>
  </si>
  <si>
    <t>R1-103920</t>
  </si>
  <si>
    <t>FDM Range Extension in Open-access Heterogeneous Networks</t>
  </si>
  <si>
    <t>R1-103921</t>
  </si>
  <si>
    <t>TDM Range Extension Performance for Pico cells</t>
  </si>
  <si>
    <t>R1-103922</t>
  </si>
  <si>
    <t>Backhaul control channel design</t>
  </si>
  <si>
    <t>R1-103923</t>
  </si>
  <si>
    <t>Relay HARQ</t>
  </si>
  <si>
    <t>R1-103924</t>
  </si>
  <si>
    <t>Downlink Control Protection in LTE TDD for non-CA Heterogeneous Networks</t>
  </si>
  <si>
    <t>R1-103925</t>
  </si>
  <si>
    <t>Further Details on PDCCH Design with CIF</t>
  </si>
  <si>
    <t>R1-103926</t>
  </si>
  <si>
    <t>Further Details on UL Power control with CA</t>
  </si>
  <si>
    <t>R1-103927</t>
  </si>
  <si>
    <t>UE Category aspects for LTE-A</t>
  </si>
  <si>
    <t>R1-103928</t>
  </si>
  <si>
    <t>Extended CP DM-RS Pattern</t>
  </si>
  <si>
    <t>R1-103929</t>
  </si>
  <si>
    <t>Orthgonal DM-RS Ports and length-4 OCC Design for Transparent MU-MIMO</t>
  </si>
  <si>
    <t>R1-103930</t>
  </si>
  <si>
    <t>Control Signalling for UL MIMO</t>
  </si>
  <si>
    <t>R1-103931</t>
  </si>
  <si>
    <t>OCC and CS Configuration for Uplink DM-RS</t>
  </si>
  <si>
    <t>R1-103932</t>
  </si>
  <si>
    <t>Further Details on LTE-A Aperiodic SRS</t>
  </si>
  <si>
    <t>R1-103933</t>
  </si>
  <si>
    <t>Discussion on other SRS Enhancements for LTE-A Uplink</t>
  </si>
  <si>
    <t>R1-103934</t>
  </si>
  <si>
    <t>Uplink ACK/NACK Transmission Format for Carrier Aggregation</t>
  </si>
  <si>
    <t>R1-103935</t>
  </si>
  <si>
    <t>Resource allocation schemes for non-contiguous PUSCH</t>
  </si>
  <si>
    <t>R1-103936</t>
  </si>
  <si>
    <t>PHICH Resource Selection for LTE-A</t>
  </si>
  <si>
    <t>R1-103937</t>
  </si>
  <si>
    <t>System Performance of HetNet with Pico eNB</t>
  </si>
  <si>
    <t>R1-103938</t>
  </si>
  <si>
    <t>Antenna pattern for Pico Cells</t>
  </si>
  <si>
    <t>R1-103939</t>
  </si>
  <si>
    <t>Results on W1W2 and W2W1 feedback for 8Tx and 4Tx</t>
  </si>
  <si>
    <t>R1-103940</t>
  </si>
  <si>
    <t>Muting, Interference estimation and reuse factors for CSI-RS</t>
  </si>
  <si>
    <t>R1-103941</t>
  </si>
  <si>
    <t>Results on DM RS port allocation for MU-MIMO</t>
  </si>
  <si>
    <t>R1-103942</t>
  </si>
  <si>
    <t>Transparent MU-MIMO operation for Rel-10</t>
  </si>
  <si>
    <t>R1-103943</t>
  </si>
  <si>
    <t>Intra-cell CSI-RS pattern proposal</t>
  </si>
  <si>
    <t>R1-103944</t>
  </si>
  <si>
    <t>PHICH Mapping for UL SU-MIMO</t>
  </si>
  <si>
    <t>R1-103945</t>
  </si>
  <si>
    <t>Link-level evaluation of PUCCH proposals for Carrier Aggregation</t>
  </si>
  <si>
    <t>InterDigital Communications, LLC</t>
  </si>
  <si>
    <t>R1-103946</t>
  </si>
  <si>
    <t>Performance evaluation of two-matrix based feedback for 4 Tx</t>
  </si>
  <si>
    <t>R1-103947</t>
  </si>
  <si>
    <t>Considerations regarding HS-DPCCH design for 3C without MIMO</t>
  </si>
  <si>
    <t>R1-103948</t>
  </si>
  <si>
    <t>PCI/CQI coding and mapping for 4C-HSDPA</t>
  </si>
  <si>
    <t>R1-103949</t>
  </si>
  <si>
    <t>Considerations for UE Power Savings for 4C-HSDPA</t>
  </si>
  <si>
    <t>R1-103950</t>
  </si>
  <si>
    <t>Open issues for UL Feedback design for 4C-HSDPA</t>
  </si>
  <si>
    <t>R1-103951</t>
  </si>
  <si>
    <t>eICIC for HeNB UL and MUE DL based on HeNB UL Measurement</t>
  </si>
  <si>
    <t>I2R</t>
  </si>
  <si>
    <t>R1-103952</t>
  </si>
  <si>
    <t>Codebook system evaluations</t>
  </si>
  <si>
    <t>R1-103953</t>
  </si>
  <si>
    <t>UL MIMO scheme for retransmissions triggered by PHICH</t>
  </si>
  <si>
    <t>R1-103954</t>
  </si>
  <si>
    <t>Remaining Issues for PDSCH Starting Point Indication with Cross-carrier Scheduling</t>
  </si>
  <si>
    <t>R1-103955</t>
  </si>
  <si>
    <t>PHICH Resource Mapping in Carrier Aggregation</t>
  </si>
  <si>
    <t>R1-103956</t>
  </si>
  <si>
    <t>Considerations on PDCCH Blind Decoding in Carrier Aggregation</t>
  </si>
  <si>
    <t>R1-103957</t>
  </si>
  <si>
    <t>UE-specific Search Space Design for Cross-Carrier Scheduling</t>
  </si>
  <si>
    <t>R1-103958</t>
  </si>
  <si>
    <t>Considerations on CIF Initialization and Reconfiguration</t>
  </si>
  <si>
    <t>R1-103959</t>
  </si>
  <si>
    <t>Carrier Index (CI) Configuration per UE for Carrier Aggregation</t>
  </si>
  <si>
    <t>R1-103960</t>
  </si>
  <si>
    <t>Uplink CC-to-CI Mapping for Carrier Aggregation</t>
  </si>
  <si>
    <t>R1-103961</t>
  </si>
  <si>
    <t>R1-103962</t>
  </si>
  <si>
    <t>Resource Allocation for SORTD</t>
  </si>
  <si>
    <t>R1-103963</t>
  </si>
  <si>
    <t>Consideration on power control for UL multiple antenna transmission</t>
  </si>
  <si>
    <t>R1-103964</t>
  </si>
  <si>
    <t>Non-Contiguous PUSCH Resource Allocation Scheme on LTE-A</t>
  </si>
  <si>
    <t>R1-103965</t>
  </si>
  <si>
    <t>Remaining Issues on DM-RS Pattern for Extended CP</t>
  </si>
  <si>
    <t>R1-103966</t>
  </si>
  <si>
    <t>Remaining Details on PRB bundling</t>
  </si>
  <si>
    <t>R1-103967</t>
  </si>
  <si>
    <t>Intra-cell CSI-RS Pattern Design</t>
  </si>
  <si>
    <t>R1-103968</t>
  </si>
  <si>
    <t>Discussion on MU-MIMO Transparency in LTE-A</t>
  </si>
  <si>
    <t>R1-103969</t>
  </si>
  <si>
    <t>DM-RS Support for Downlink MU-MIMO in Rel-10</t>
  </si>
  <si>
    <t>R1-103970</t>
  </si>
  <si>
    <t>Feedback Codebook Design and Performance Evaluation</t>
  </si>
  <si>
    <t>R1-103971</t>
  </si>
  <si>
    <t>Consideration on Feedback Design for Rel-10</t>
  </si>
  <si>
    <t>R1-103972</t>
  </si>
  <si>
    <t>Remaining Issues on Downlink TxD in LTE-A Subframe</t>
  </si>
  <si>
    <t>R1-103973</t>
  </si>
  <si>
    <t>Discussion on Control Signaling for Uplink Transmission Mode</t>
  </si>
  <si>
    <t>R1-103974</t>
  </si>
  <si>
    <t>UCI Multiplexing for Multi-layer PUSCH Transmission</t>
  </si>
  <si>
    <t>R1-103975</t>
  </si>
  <si>
    <t>PHICH Resource Assignment for UL SU-MIMO</t>
  </si>
  <si>
    <t>R1-103976</t>
  </si>
  <si>
    <t>Further Evaluations on Transmit Diversity for PUCCH format 2/2a/2b</t>
  </si>
  <si>
    <t>R1-103977</t>
  </si>
  <si>
    <t>Precoding for UL SU-MIMO in PHICH-triggered Retransmission</t>
  </si>
  <si>
    <t>R1-103978</t>
  </si>
  <si>
    <t>Further Considerations on UL DM-RS for LTE-Advanced</t>
  </si>
  <si>
    <t>R1-103979</t>
  </si>
  <si>
    <t>Details on Dynamic Aperiodic Sounding for LTE-Advanced</t>
  </si>
  <si>
    <t>R1-103980</t>
  </si>
  <si>
    <t>Evaluation results of PDSCH muting for CSI RS design</t>
  </si>
  <si>
    <t>CATR</t>
  </si>
  <si>
    <t>R1-103981</t>
  </si>
  <si>
    <t>Resource Wastage regarding R-PDCCH interleaving with CRS</t>
  </si>
  <si>
    <t>LG-Nortel</t>
  </si>
  <si>
    <t>R1-103982</t>
  </si>
  <si>
    <t>Resource allocation of R-PDSCH</t>
  </si>
  <si>
    <t>R1-103983</t>
  </si>
  <si>
    <t>Discussion on DRX in MC-HSUPA for 1.28Mcps TDD</t>
  </si>
  <si>
    <t>R1-103984</t>
  </si>
  <si>
    <t>Discussion on UPH in MC-HSUPA for 1.28Mcps TDD</t>
  </si>
  <si>
    <t>R1-103985</t>
  </si>
  <si>
    <t>Discussion on optimization of E-HICH signature sequence allocation in MU-MIMO</t>
  </si>
  <si>
    <t>R1-103986</t>
  </si>
  <si>
    <t>Discussion on association between midambles and channelisation codes for MU-MIMO</t>
  </si>
  <si>
    <t>R1-103987</t>
  </si>
  <si>
    <t>Control channel design in MU-MIMO for LCR TDD</t>
  </si>
  <si>
    <t>CATT, ZTE</t>
  </si>
  <si>
    <t>R1-103988</t>
  </si>
  <si>
    <t>Downlink performance evaluation for cell selection in Macro+Hotzone deployment of HetNets</t>
  </si>
  <si>
    <t>Potevio</t>
  </si>
  <si>
    <t>R1-103989</t>
  </si>
  <si>
    <t>Performance evaluation of EICIC in Macro+pico co-channel deployment of HetNet</t>
  </si>
  <si>
    <t>R1-103990</t>
  </si>
  <si>
    <t>Search space design in carrier aggregation</t>
  </si>
  <si>
    <t>R1-103991</t>
  </si>
  <si>
    <t>36.213 DraftCR (Rel-8, F) Small correction to PUSCH power control parameter</t>
  </si>
  <si>
    <t>R1-103992</t>
  </si>
  <si>
    <t>36.213 DraftCR (Rel-9, A) Small correction to PUSCH power control parameter</t>
  </si>
  <si>
    <t>R1-103993</t>
  </si>
  <si>
    <t>25224 CR0253 (Rel-8, F) Clarification on HS-DSCH transmission in CELL_PCH or URA_PCH state for 1.28Mcps TDD</t>
  </si>
  <si>
    <t>TD Tech</t>
  </si>
  <si>
    <t>R1-103994</t>
  </si>
  <si>
    <t>25224 CR0254 (Rel-9, A) Clarification on HS-DSCH transmission in CELL_PCH or URA_PCH state for 1.28Mcps TDD</t>
  </si>
  <si>
    <t>R1-103995</t>
  </si>
  <si>
    <t>Discussion on E-HICH allocation for 1.28Mcps TDD MC-HSUPA</t>
  </si>
  <si>
    <t>R1-103996</t>
  </si>
  <si>
    <t>Discussion on DRX procedures for 1.28Mcps TDD MC-HSUPA</t>
  </si>
  <si>
    <t>R1-103997</t>
  </si>
  <si>
    <t>Discussion on UPH for 1.28Mcps TDD MC-HSUPA</t>
  </si>
  <si>
    <t>R1-103998</t>
  </si>
  <si>
    <t xml:space="preserve">E-HICH signature sequence allocation for 1.28Mcps TDD  MU MIMO</t>
  </si>
  <si>
    <t>R1-103999</t>
  </si>
  <si>
    <t>Discussion on midamble allcation for 1.28Mcps TDD MU-MIMO</t>
  </si>
  <si>
    <t>R1-104000</t>
  </si>
  <si>
    <t>Control Channel design for 1.28Mcps TDD MU-MIMO</t>
  </si>
  <si>
    <t>R1-104001</t>
  </si>
  <si>
    <t>Draft Rel-8 CR on correction on CRS transmission</t>
  </si>
  <si>
    <t>R1-104002</t>
  </si>
  <si>
    <t>Draft Rel-9 CR on correction on CRS transmission</t>
  </si>
  <si>
    <t>R1-104003</t>
  </si>
  <si>
    <t>25.214 CR0602R2 (Rel-7, F) Clarification of the CQI definition when the UE is configured in MIMO mode</t>
  </si>
  <si>
    <t>Huawei, Qualcomm Incorporated, InterDigital Communication LLC</t>
  </si>
  <si>
    <t>R1-104004</t>
  </si>
  <si>
    <t>25.214 CR0603R2 (Rel-8, A) Clarification of the CQI definition when the UE is configured in MIMO mode</t>
  </si>
  <si>
    <t>R1-104005</t>
  </si>
  <si>
    <t>25.214 CR0604R2 (Rel-9, A) Clarification of the CQI definition when the UE is configured in MIMO mode</t>
  </si>
  <si>
    <t>R1-104006</t>
  </si>
  <si>
    <t>Activation state of the secondary uplink frequency</t>
  </si>
  <si>
    <t>R1-104007</t>
  </si>
  <si>
    <t>HS-DPCCH design for 3C-HSDPA without MIMO</t>
  </si>
  <si>
    <t>R1-104008</t>
  </si>
  <si>
    <t>HARQ-ACK codebook design for 3C-HSDPA without MIMO</t>
  </si>
  <si>
    <t>R1-104009</t>
  </si>
  <si>
    <t>Discussion on DTX codeword for HARQ-ACK of 4C-HSDPA</t>
  </si>
  <si>
    <t>R1-104010</t>
  </si>
  <si>
    <t>Discussion on HS-SCCH order reliability</t>
  </si>
  <si>
    <t>R1-104011</t>
  </si>
  <si>
    <t>On RRC signaling of PDSCH starting position</t>
  </si>
  <si>
    <t>NTT DOCOMO</t>
  </si>
  <si>
    <t>R1-104012</t>
  </si>
  <si>
    <t>Investigation on UE-specific Search Space for Carrier Aggregation</t>
  </si>
  <si>
    <t>R1-104013</t>
  </si>
  <si>
    <t>UE-specific Search Space during CIF reconfiguration</t>
  </si>
  <si>
    <t>R1-104014</t>
  </si>
  <si>
    <t>Uplink ACK/NACK Transmission Schemes for Carrier Aggregation</t>
  </si>
  <si>
    <t>R1-104015</t>
  </si>
  <si>
    <t>Investigation on PUCCH Format for Full A/N Transmission</t>
  </si>
  <si>
    <t>R1-104016</t>
  </si>
  <si>
    <t>Uplink ACK/NACK Resource Assignments for Carrier Aggregation</t>
  </si>
  <si>
    <t>R1-104017</t>
  </si>
  <si>
    <t>CC-common TPC Command for UL Carrier Aggregation</t>
  </si>
  <si>
    <t>R1-104018</t>
  </si>
  <si>
    <t>Uplink Power Control for Multi-antenna Transmission</t>
  </si>
  <si>
    <t>R1-104019</t>
  </si>
  <si>
    <t>Further Discussion on Signaling to Support Non-contiguous RB Allocation</t>
  </si>
  <si>
    <t>R1-104020</t>
  </si>
  <si>
    <t>Transparent/Non-transparent MU-MIMO in LTE-Advanced</t>
  </si>
  <si>
    <t>R1-104021</t>
  </si>
  <si>
    <t>Control Signaling to Support for Enhanced DL MIMO</t>
  </si>
  <si>
    <t>R1-104022</t>
  </si>
  <si>
    <t>DMRS Configuration for DL MU-MIMO in LTE-Advanced</t>
  </si>
  <si>
    <t>R1-104023</t>
  </si>
  <si>
    <t>Further Views on CSI Feedback Signaling on PUSCH/PUCCH for LTE-Advanced</t>
  </si>
  <si>
    <t>R1-104024</t>
  </si>
  <si>
    <t>Intra-cell CSI-RS Design</t>
  </si>
  <si>
    <t>R1-104025</t>
  </si>
  <si>
    <t>MSE Performance Evaluation of RE Muting for Inter-cell CSI-RS</t>
  </si>
  <si>
    <t>R1-104026</t>
  </si>
  <si>
    <t>Throughput Performance Evaluation of RE Muting for Inter-cell CSI-RS</t>
  </si>
  <si>
    <t>R1-104027</t>
  </si>
  <si>
    <t>Summary of email discussion on PDSCH muting</t>
  </si>
  <si>
    <t>R1-104028</t>
  </si>
  <si>
    <t>Design Criteria for Length-4 OCC Mapping</t>
  </si>
  <si>
    <t>NTT DOCOMO, CATT</t>
  </si>
  <si>
    <t>R1-104029</t>
  </si>
  <si>
    <t>Views on Control Signaling to Support UL SU-MIMO</t>
  </si>
  <si>
    <t>R1-104030</t>
  </si>
  <si>
    <t>PHICH Resource Mapping Design for SU-MIMO</t>
  </si>
  <si>
    <t>R1-104031</t>
  </si>
  <si>
    <t>Periodic SRS for Multi-antenna Transmission</t>
  </si>
  <si>
    <t>R1-104032</t>
  </si>
  <si>
    <t>DM-RS Design for Backhaul Link</t>
  </si>
  <si>
    <t>R1-104033</t>
  </si>
  <si>
    <t>Relay Node Capability for Rel-10</t>
  </si>
  <si>
    <t>NTT DOCOMO, Orange, Deutsche Telekom</t>
  </si>
  <si>
    <t>R1-104034</t>
  </si>
  <si>
    <t>Combination of Carrier Aggregation and Relay in Rel-10</t>
  </si>
  <si>
    <t>R1-104035</t>
  </si>
  <si>
    <t>Downlink Relay System Performance Evaluation</t>
  </si>
  <si>
    <t>R1-104036</t>
  </si>
  <si>
    <t>Investigation on CRS interference to Downlink Control Channel</t>
  </si>
  <si>
    <t>R1-104037</t>
  </si>
  <si>
    <t>RF impact of multi-carrier HSDPA</t>
  </si>
  <si>
    <t>R1-104038</t>
  </si>
  <si>
    <t>25.212 CR0287 (Rel-9, F) Clarification of uplink frequencies</t>
  </si>
  <si>
    <t>R1-104039</t>
  </si>
  <si>
    <t>25.213 CR0107 (Rel-9, F) Clarification of uplink frequencies</t>
  </si>
  <si>
    <t>R1-104040</t>
  </si>
  <si>
    <t>HS-DPCCH design for 3C-HSDPA without MIMO configuration</t>
  </si>
  <si>
    <t>R1-104041</t>
  </si>
  <si>
    <t>Location of UE-specific search space</t>
  </si>
  <si>
    <t>Fujitsu</t>
  </si>
  <si>
    <t>R1-104042</t>
  </si>
  <si>
    <t>CIF inclusion in Msg0</t>
  </si>
  <si>
    <t>R1-104043</t>
  </si>
  <si>
    <t>Considerations on Periodic CQI Feedback for Carrier Aggregation</t>
  </si>
  <si>
    <t>R1-104044</t>
  </si>
  <si>
    <t>Aperiodic CQI reporting for multiple DL component carriers</t>
  </si>
  <si>
    <t>R1-104045</t>
  </si>
  <si>
    <t>DM-RS OCC design for Rank 5-8 in LTE-Advanced</t>
  </si>
  <si>
    <t>R1-104046</t>
  </si>
  <si>
    <t>CSI Feedback for LTE-A with double codebook structure</t>
  </si>
  <si>
    <t>R1-104047</t>
  </si>
  <si>
    <t>Discussion on Feedback Design for LTE-A</t>
  </si>
  <si>
    <t>R1-104048</t>
  </si>
  <si>
    <t>Backhaul HARQ Timing for LTE-A TDD</t>
  </si>
  <si>
    <t>R1-104049</t>
  </si>
  <si>
    <t>Discussion on enhanced ICIC schemes for control channels in HetNet</t>
  </si>
  <si>
    <t>R1-104050</t>
  </si>
  <si>
    <t>Impact of PDSCH RE muting/puncturing on macro-cell performance</t>
  </si>
  <si>
    <t>R1-104051</t>
  </si>
  <si>
    <t>Co-channel Interference Aspects in Macro-Femto and Macro-Pico Deployments</t>
  </si>
  <si>
    <t>CMCC</t>
  </si>
  <si>
    <t>R1-104052</t>
  </si>
  <si>
    <t>Feedback reduction mechanism for MU-MIMO</t>
  </si>
  <si>
    <t>R1-104053</t>
  </si>
  <si>
    <t>Reduction of Blind Decodes for Carrier Aggregation</t>
  </si>
  <si>
    <t>Research In Motion UK Limited</t>
  </si>
  <si>
    <t>R1-104054</t>
  </si>
  <si>
    <t>Search Space for Carrier Aggregation</t>
  </si>
  <si>
    <t>R1-104055</t>
  </si>
  <si>
    <t>UCI Transmission in the Presence of UL-SCH Data</t>
  </si>
  <si>
    <t>R1-104056</t>
  </si>
  <si>
    <t>Support of DM RS Ports and Its Signaling for LTE-A MU-MIMO</t>
  </si>
  <si>
    <t>R1-104057</t>
  </si>
  <si>
    <t>Pre-Assigned Companion Subsets for Feedback Reduction and 2-Stage Codebook Design</t>
  </si>
  <si>
    <t>R1-104058</t>
  </si>
  <si>
    <t>Companion Subset Based PMI/CQI Feedback for LTE-A MU-MIMO</t>
  </si>
  <si>
    <t>R1-104059</t>
  </si>
  <si>
    <t>Multiplexing Capacity for LTE-A PUCCH Format 2/2a/2b with Transmit Diversity</t>
  </si>
  <si>
    <t>R1-104060</t>
  </si>
  <si>
    <t>Impact on PDCCH Loading for Aperiodic SRS Scheduling</t>
  </si>
  <si>
    <t>R1-104061</t>
  </si>
  <si>
    <t>Performance Enhancement of Aperiodic SRS with Configurable Duration</t>
  </si>
  <si>
    <t>R1-104062</t>
  </si>
  <si>
    <t>On the design of two-matrix feedback framework for Rel-10</t>
  </si>
  <si>
    <t>CHTTL</t>
  </si>
  <si>
    <t>R1-104063</t>
  </si>
  <si>
    <t>Effect of Serving Cell Association in Pico/Macro HetNet</t>
  </si>
  <si>
    <t>R1-104064</t>
  </si>
  <si>
    <t>Further considerations on non-CA based enhanced ICIC</t>
  </si>
  <si>
    <t>Ericsson, ST-Ericsson</t>
  </si>
  <si>
    <t>R1-104065</t>
  </si>
  <si>
    <t>Downlink data performance with TDM-based interference coordination</t>
  </si>
  <si>
    <t>R1-104066</t>
  </si>
  <si>
    <t>Potential Performance of Range Expansion and PDCCH Interference Management</t>
  </si>
  <si>
    <t>Kyocera</t>
  </si>
  <si>
    <t>R1-104067</t>
  </si>
  <si>
    <t>UE Autonomous Secondary Carrier Deactivation in 4C-HSDPA</t>
  </si>
  <si>
    <t>Alcatel-Lucent, Alcatel-Lucent Shanghai Bell</t>
  </si>
  <si>
    <t>R1-104068</t>
  </si>
  <si>
    <t>HS-SCCH Order and HS-DPCCH Robustness in 4C-HSDPA</t>
  </si>
  <si>
    <t>R1-104069</t>
  </si>
  <si>
    <t>Enhanced Serving cell Change in 4C-HSDPA</t>
  </si>
  <si>
    <t>R1-104070</t>
  </si>
  <si>
    <t>Fast Activation/Deactivation of Secondary Carriers for Energy Saving &amp; Load Balancing in 4C-HSDPA</t>
  </si>
  <si>
    <t>R1-104071</t>
  </si>
  <si>
    <t>Further Discussion on Fast Primary Carrier Change in 4C-HSDPA</t>
  </si>
  <si>
    <t>R1-104072</t>
  </si>
  <si>
    <t>On 4C-HSDPA Cell Coverage</t>
  </si>
  <si>
    <t>R1-104073</t>
  </si>
  <si>
    <t>Confirmation of UE behaviour in case of simultaneously-triggered SR, SRS and CQI</t>
  </si>
  <si>
    <t>Alcatel-Lucent Shanghai Bell, Alcatel-Lucent</t>
  </si>
  <si>
    <t>R1-104074</t>
  </si>
  <si>
    <t>PCFICH</t>
  </si>
  <si>
    <t>R1-104075</t>
  </si>
  <si>
    <t>PHICH resource allocation in LTE-A</t>
  </si>
  <si>
    <t>R1-104076</t>
  </si>
  <si>
    <t>Search Space sharing with CIF</t>
  </si>
  <si>
    <t>R1-104077</t>
  </si>
  <si>
    <t>Remaining Issues on CIF Configuration and Mapping</t>
  </si>
  <si>
    <t>R1-104078</t>
  </si>
  <si>
    <t>Comparison of PUCCH A/N multiplexing methods</t>
  </si>
  <si>
    <t>R1-104079</t>
  </si>
  <si>
    <t>Clarification on power scaling</t>
  </si>
  <si>
    <t>R1-104080</t>
  </si>
  <si>
    <t>Way Forward on cross-carrier power control</t>
  </si>
  <si>
    <t>Alcatel-Lucent, Alcatel-Lucent Shanghai Bell, etc</t>
  </si>
  <si>
    <t>R1-104081</t>
  </si>
  <si>
    <t>Power control for multiple antennas</t>
  </si>
  <si>
    <t>R1-104082</t>
  </si>
  <si>
    <t>PUSCH resource allocation</t>
  </si>
  <si>
    <t>R1-104083</t>
  </si>
  <si>
    <t>R1-104084</t>
  </si>
  <si>
    <t>Explicitly configured PRB bundling</t>
  </si>
  <si>
    <t>R1-104085</t>
  </si>
  <si>
    <t>Comparison of CSI-RS patterns</t>
  </si>
  <si>
    <t>R1-104086</t>
  </si>
  <si>
    <t>DCI formats for MU-MIMO</t>
  </si>
  <si>
    <t>R1-104087</t>
  </si>
  <si>
    <t>Performance evaluations of two-stage feedback proposals</t>
  </si>
  <si>
    <t>R1-104088</t>
  </si>
  <si>
    <t>Discussion of two-stage feedback proposals</t>
  </si>
  <si>
    <t>R1-104089</t>
  </si>
  <si>
    <t>Further evaluation of differential feedback in the context of the Rel-10 two-stage implicit feedback framework</t>
  </si>
  <si>
    <t>R1-104090</t>
  </si>
  <si>
    <t>CQI/PMI reporting modes for two-stage feedback</t>
  </si>
  <si>
    <t>R1-104091</t>
  </si>
  <si>
    <t>Further analysis of companion feedback performance and feedback signalling overhead reduction</t>
  </si>
  <si>
    <t>R1-104092</t>
  </si>
  <si>
    <t>Further discussion of UL transmission modes and DCI format designs</t>
  </si>
  <si>
    <t>R1-104093</t>
  </si>
  <si>
    <t>Further discussions on UCI Multiplexing on PUSCH in case of SU-MIMO</t>
  </si>
  <si>
    <t>R1-104094</t>
  </si>
  <si>
    <t>Further discussions on PHICH mapping for UL SU-MIMO</t>
  </si>
  <si>
    <t>R1-104095</t>
  </si>
  <si>
    <t>Remaining issues of dynamic aperiodic SRS</t>
  </si>
  <si>
    <t>R1-104096</t>
  </si>
  <si>
    <t>Summary of SRS enhancements</t>
  </si>
  <si>
    <t>R1-104097</t>
  </si>
  <si>
    <t>Type 1 Relay Un Configuration and HARQ operation</t>
  </si>
  <si>
    <t>R1-104098</t>
  </si>
  <si>
    <t>Un DM-RS Pattern for DL timing Case 3</t>
  </si>
  <si>
    <t>R1-104099</t>
  </si>
  <si>
    <t>Techniques for improving UTDOA Performance with SRS-only scenario</t>
  </si>
  <si>
    <t>R1-104100</t>
  </si>
  <si>
    <t>Control Channel Performance for Hetnet</t>
  </si>
  <si>
    <t>R1-104101</t>
  </si>
  <si>
    <t>Control Channel ICIC for non-CA HetNet Deployment</t>
  </si>
  <si>
    <t>R1-104102</t>
  </si>
  <si>
    <t>Performance Evaluation for Power Control based on Femto Deployment</t>
  </si>
  <si>
    <t>R1-104103</t>
  </si>
  <si>
    <t>HetNet Rel-8/9 Data Channel Performance</t>
  </si>
  <si>
    <t>R1-104104</t>
  </si>
  <si>
    <t>Cell Association for HetNet</t>
  </si>
  <si>
    <t>R1-104105</t>
  </si>
  <si>
    <t>Cognitive Interference Management for Pico-Macro Scenarios</t>
  </si>
  <si>
    <t>CEWiT</t>
  </si>
  <si>
    <t>R1-104106</t>
  </si>
  <si>
    <t>Cognitive Interference Management for Femto-Macro Scenarios</t>
  </si>
  <si>
    <t>R1-104107</t>
  </si>
  <si>
    <t>Interference cancelling block modulation for spectrally effecient Heterogenous networks with flexible pico-cell deplyoments</t>
  </si>
  <si>
    <t>R1-104108</t>
  </si>
  <si>
    <t>Discussion on the remaining details of 4-carrier HSDPA</t>
  </si>
  <si>
    <t>Nokia, Nokia Siemens Networks</t>
  </si>
  <si>
    <t>R1-104109</t>
  </si>
  <si>
    <t>Power saving solutions for 4C-HSDPA</t>
  </si>
  <si>
    <t>Nokia Siemens Networks, Nokia, Qualcomm Incorporated</t>
  </si>
  <si>
    <t>R1-104110</t>
  </si>
  <si>
    <t>Draft 25.212 CR, introduction of 4C-HSDPA</t>
  </si>
  <si>
    <t>R1-104111</t>
  </si>
  <si>
    <t>Draft 25.214 CR, introduction of 4C-HSDPA</t>
  </si>
  <si>
    <t>R1-104112</t>
  </si>
  <si>
    <t>Uplink DMRS Resource Configuration for Rel-10</t>
  </si>
  <si>
    <t>R1-104113</t>
  </si>
  <si>
    <t>On the need of PDCCH monitoring set</t>
  </si>
  <si>
    <t>R1-104114</t>
  </si>
  <si>
    <t>Timer based implicit deactivation for 4C-HSDPA</t>
  </si>
  <si>
    <t>R1-104115</t>
  </si>
  <si>
    <t>DMRS indication in DL enhanced Multiple antenna transmission</t>
  </si>
  <si>
    <t>R1-104116</t>
  </si>
  <si>
    <t>Further Considerations on CSI-RS Pattern Design</t>
  </si>
  <si>
    <t>R1-104117</t>
  </si>
  <si>
    <t>Un DM-RS</t>
  </si>
  <si>
    <t>R1-104118</t>
  </si>
  <si>
    <t>Un R-PDCCH design</t>
  </si>
  <si>
    <t>R1-104119</t>
  </si>
  <si>
    <t>Discussion on one solution of eICIC interference management for TDD</t>
  </si>
  <si>
    <t>R1-104120</t>
  </si>
  <si>
    <t>Extending Rel.8/9 CSI Feedback Schemes for Rel.10</t>
  </si>
  <si>
    <t>R1-104121</t>
  </si>
  <si>
    <t>SRS Assignment for UL MIMO</t>
  </si>
  <si>
    <t>R1-104122</t>
  </si>
  <si>
    <t>Cooperative Multipoint Performance Evaluation Based on Simulation and Trial Measurements in Easy-C Project</t>
  </si>
  <si>
    <t>Vodafone</t>
  </si>
  <si>
    <t>R1-104123</t>
  </si>
  <si>
    <t>Rationale for mandating simulation of 4Tx Widely-Spaced Antenna Configuration for LTE-A MU-MIMO</t>
  </si>
  <si>
    <t>AT&amp;T</t>
  </si>
  <si>
    <t>R1-104124</t>
  </si>
  <si>
    <t>36.212 Draft CR on Soft Buffer Size Determination for PMCH</t>
  </si>
  <si>
    <t>R1-104125</t>
  </si>
  <si>
    <t>R1-104126</t>
  </si>
  <si>
    <t>R1-104127</t>
  </si>
  <si>
    <t>R1-104128</t>
  </si>
  <si>
    <t>R1-104129</t>
  </si>
  <si>
    <t>PHICH assignment for UL SU-MIMO</t>
  </si>
  <si>
    <t>R1-104130</t>
  </si>
  <si>
    <t>On the importance of successive feedback refinement for cross-polarized antenna configurations</t>
  </si>
  <si>
    <t>Alcatel-Lucent, Alcatel-Lucent Shanghai Bell, Philips</t>
  </si>
  <si>
    <t>R1-104131</t>
  </si>
  <si>
    <t>LTE Rel-10 UE categories</t>
  </si>
  <si>
    <t>R1-104132</t>
  </si>
  <si>
    <t>R1-104133</t>
  </si>
  <si>
    <t>R1-104134</t>
  </si>
  <si>
    <t>R1-104135</t>
  </si>
  <si>
    <t>R1-104136</t>
  </si>
  <si>
    <t>Alcatel-Lucent, Alcatel-Lucent Shanghai Bell, Intel, Philips</t>
  </si>
  <si>
    <t>R1-104137</t>
  </si>
  <si>
    <t>UE categories for Rel-10 evolution of LTE</t>
  </si>
  <si>
    <t>Vodafone Group</t>
  </si>
  <si>
    <t>R1-104138</t>
  </si>
  <si>
    <t>R1-104139</t>
  </si>
  <si>
    <t>Multiple PMI feedback for dynamic SU/MU switching</t>
  </si>
  <si>
    <t>R1-104140</t>
  </si>
  <si>
    <t>ACK/NAK Multiplexing Simulation Assumptions in Rel-10</t>
  </si>
  <si>
    <t>CATT, LG Electronics, Qualcomm Incorporated, ZTE</t>
  </si>
  <si>
    <t>R1-104141</t>
  </si>
  <si>
    <t>Minutes from RAN1#61bis HSPA sessions</t>
  </si>
  <si>
    <t>HSPA session chairman</t>
  </si>
  <si>
    <t>R1-104142</t>
  </si>
  <si>
    <t>R1-104143</t>
  </si>
  <si>
    <t>Simulation assumptions HS-DSCH transmission in CELL_PCH or URA_PCH state for 1.28Mcps TDD</t>
  </si>
  <si>
    <t>R1-104144</t>
  </si>
  <si>
    <t>Draft LS on RAN1’s agreements on LCR TDD MC-HSUPA</t>
  </si>
  <si>
    <t>R1-104145</t>
  </si>
  <si>
    <t>Draft LS to RAN2 and RAN3 on Support for different HS-SCCHs in contiguous TTIs in CELL_FACH</t>
  </si>
  <si>
    <t>Ericsson</t>
  </si>
  <si>
    <t>R1-104146</t>
  </si>
  <si>
    <t>25.214 CR0605R4 (Rel-7, F) Clarification of HS-DSCH and HS-SCCH reception in CELL_FACH. CELL_PCH and URA_PCH states</t>
  </si>
  <si>
    <t>Infineon</t>
  </si>
  <si>
    <t>R1-104147</t>
  </si>
  <si>
    <t>25.214 CR0606R3 (Rel-8, A) Clarification of HS-DSCH and HS-SCCH reception in CELL_FACH. CELL_PCH and URA_PCH states</t>
  </si>
  <si>
    <t>R1-104148</t>
  </si>
  <si>
    <t>25.214 CR0607R3 (Rel-9, A) Clarification of HS-DSCH and HS-SCCH reception in CELL_FACH. CELL_PCH and URA_PCH states</t>
  </si>
  <si>
    <t>R1-104149</t>
  </si>
  <si>
    <t>25.214 CR0602R3 (Rel-7, F) Clarification of the CQI definition when the UE is configured in MIMO mode</t>
  </si>
  <si>
    <t>Huawei, Qualcomm Incorporated, InterDigital Communication LLC, Ericsson, ST-Ericsson, Nokia, Nokia Siemens Networks, ZTE</t>
  </si>
  <si>
    <t>R1-104150</t>
  </si>
  <si>
    <t>25.214 CR0603R3 (Rel-8, A) Clarification of the CQI definition when the UE is configured in MIMO mode</t>
  </si>
  <si>
    <t>R1-104151</t>
  </si>
  <si>
    <t>25.214 CR0604R3 (Rel-9, A) Clarification of the CQI definition when the UE is configured in MIMO mode</t>
  </si>
  <si>
    <t>R1-104152</t>
  </si>
  <si>
    <t>25.212 CR0287R1 (Rel-9, F) Clarification of uplink frequencies</t>
  </si>
  <si>
    <t>0287</t>
  </si>
  <si>
    <t>1</t>
  </si>
  <si>
    <t>F</t>
  </si>
  <si>
    <t>RP-100897</t>
  </si>
  <si>
    <t>R1-104153</t>
  </si>
  <si>
    <t>25.213 CR0107R1 (Rel-9, F) Clarification of uplink frequencies</t>
  </si>
  <si>
    <t>0107</t>
  </si>
  <si>
    <t>R1-104154</t>
  </si>
  <si>
    <t>25.214 CR0612 (Rel-7, F) Clarification of E-AGCH/E-RGCH monitoring in a CM gap when DL_DRX_Active is TRUE</t>
  </si>
  <si>
    <t>0612</t>
  </si>
  <si>
    <t>RP-100894</t>
  </si>
  <si>
    <t>R1-104155</t>
  </si>
  <si>
    <t>25.214 CR0613 (Rel-8, A) Clarification of E-AGCH/E-RGCH monitoring in a CM gap when DL_DRX_Active is TRUE</t>
  </si>
  <si>
    <t>0613</t>
  </si>
  <si>
    <t>A</t>
  </si>
  <si>
    <t>R1-104156</t>
  </si>
  <si>
    <t>25.214 CR0614 (Rel-9, A) Clarification of E-AGCH/E-RGCH monitoring in a CM gap when DL_DRX_Active is TRUE</t>
  </si>
  <si>
    <t>0614</t>
  </si>
  <si>
    <t>R1-104157</t>
  </si>
  <si>
    <t>R1-104158</t>
  </si>
  <si>
    <t>void</t>
  </si>
  <si>
    <t>R1-104159</t>
  </si>
  <si>
    <t>Minutes from RAN1#61bis 4C-HSDPA drafting session</t>
  </si>
  <si>
    <t>R1-104160</t>
  </si>
  <si>
    <t>Email summary on WF on Identification of Co-Channel problem and needs in Macro-Pico</t>
  </si>
  <si>
    <t>R1-104161</t>
  </si>
  <si>
    <t>R1-104162</t>
  </si>
  <si>
    <t>Way forward on length-4 OCC mapping for DL DM RS</t>
  </si>
  <si>
    <t>Ericsson, ST-Ericsson, CATT, Mitsubishi, Nokia, Nokia Siemens Networks, NTT DOCOMO, Panasonic, Qualcomm, SHARP, ZTE</t>
  </si>
  <si>
    <t>R1-104163</t>
  </si>
  <si>
    <t>R1-104164</t>
  </si>
  <si>
    <t>Way Forward on 8Tx Codebook for Rel.10 DL MIMO</t>
  </si>
  <si>
    <t>Texas Instruments, Nokia, Nokia Siemens Networks, Ericsson, ST-Ericsson, NTT DoCoMo</t>
  </si>
  <si>
    <t>R1-104165</t>
  </si>
  <si>
    <t>R1-104166</t>
  </si>
  <si>
    <t>R1-104167</t>
  </si>
  <si>
    <t>R1-104168</t>
  </si>
  <si>
    <t>LS on SCell activation/deactivation</t>
  </si>
  <si>
    <t>RAN2, NTT DoCoMo</t>
  </si>
  <si>
    <t>R1-104169</t>
  </si>
  <si>
    <t>WF on Rel. 10 feedback for 4Tx</t>
  </si>
  <si>
    <t>Samsung, ALU, ALU Shanghai Bell, Huawei, Intel, Marvell, ZTE, RIM, Pantech, Qualcomm, Fujitsu, CATT, Orange, ETRI, AT&amp;T, NEC, Toshiba, Philips, Panasonic, Interdigital, MediaTek, Vodafone</t>
  </si>
  <si>
    <t>R1-104170</t>
  </si>
  <si>
    <t>25.211 CR0284R1 (Rel-10, F) Introduction of 4C-HSDPA</t>
  </si>
  <si>
    <t>Qualcomm Incorporated, Nokia Siemens Networks, Nokia, Ericsson, ST-Ericsson, Huawei, Interdigital, Samsung, ZTE, Alcatel-Lucent, Alcatel-Lucent Shanghai Bell</t>
  </si>
  <si>
    <t>R1-104171</t>
  </si>
  <si>
    <t>25.212 CR0288R1 (Rel-10, F) Introduction of 4C-HSDPA</t>
  </si>
  <si>
    <t>R1-104172</t>
  </si>
  <si>
    <t>25.213 CR0108R1 (Rel-10, F) Introduction of 4C-HSDPA</t>
  </si>
  <si>
    <t>R1-104173</t>
  </si>
  <si>
    <t>25.214 CR0611R1 (Rel-10, F) Introduction of 4C-HSDPA</t>
  </si>
  <si>
    <t>R1-104174</t>
  </si>
  <si>
    <t>25.214 CR0611R2 (Rel-10, F) Introduction of 4C-HSDPA</t>
  </si>
  <si>
    <t>R1-104175</t>
  </si>
  <si>
    <t>[DRAFT] LS on Draft RAN1 CRs for 4C-HSDPA</t>
  </si>
  <si>
    <t>Qualcomm</t>
  </si>
  <si>
    <t>R1-104176</t>
  </si>
  <si>
    <t>R1-104177</t>
  </si>
  <si>
    <t>Way forward on DM-RS pattern for extended CP</t>
  </si>
  <si>
    <t>CMCC, Ericsson, LG Electronics, NEC, Nokia, Nokia Siemens Networks, NTT DoCoMo, ST-Ericsson, Texas Instruments, ZTE</t>
  </si>
  <si>
    <t>R1-104178</t>
  </si>
  <si>
    <t>Summary of email discussion on way forward for Rel-10 MU-MIMO</t>
  </si>
  <si>
    <t>R1-104179</t>
  </si>
  <si>
    <t>Nokia, Nokia Siemens Networks, Huawei, Qualcomm, ZTE, InterDigital</t>
  </si>
  <si>
    <t>R1-104180</t>
  </si>
  <si>
    <t>Clarification of E-AGCH/E-RGCH monitoring in a CM gap when DL_DRX_Active is TRUE</t>
  </si>
  <si>
    <t>R1-104181</t>
  </si>
  <si>
    <t>R1-104182</t>
  </si>
  <si>
    <t>Selected highlights from RAN#48</t>
  </si>
  <si>
    <t>R1-104183</t>
  </si>
  <si>
    <t>R1-104184</t>
  </si>
  <si>
    <t>R1-104185</t>
  </si>
  <si>
    <t>36.306 Draft CR (Rel-9, F) Clarification of MBMS UE capability</t>
  </si>
  <si>
    <t>Panasonic, Alcatel-Lucent, Alcatel-Lucent Shanghai Bell, Ericsson, ST-Ericsson, Huawei, KDDI, Samsung, Orange, Nokia, Nokia Siemens Network</t>
  </si>
  <si>
    <t>R1-104186</t>
  </si>
  <si>
    <t>Draft LS on MBMS UE capability</t>
  </si>
  <si>
    <t>Panasonic, Alcatel-Lucent, Alcatel-Lucent Shanghai Bell, Ericsson, ST-Ericsson, Huawei, KDDI, Samsung,Orange, Nokia, Nokia Siemens Network</t>
  </si>
  <si>
    <t>R1-104187</t>
  </si>
  <si>
    <t>36.212 CR0099 (Rel-9, F) Clarify soft buffer size determination for MCH</t>
  </si>
  <si>
    <t>Qualcomm Inc., Alcatel-Lucent, Alcatel-Lucent Shanghai Bell, Panasonic, NEC, Ericsson, ST-Ericsson, Nokia, Nokia Siemens Networks</t>
  </si>
  <si>
    <t>0099</t>
  </si>
  <si>
    <t>RP-100899</t>
  </si>
  <si>
    <t>R1-104188</t>
  </si>
  <si>
    <t>LS on the description of multi-user MIMO in feature group indicator</t>
  </si>
  <si>
    <t>RAN1, Panasonic</t>
  </si>
  <si>
    <t>LS out</t>
  </si>
  <si>
    <t>R1-104189</t>
  </si>
  <si>
    <t>The actual number of blind decodes in LTE-A</t>
  </si>
  <si>
    <t>R1-104190</t>
  </si>
  <si>
    <t>R1-104191</t>
  </si>
  <si>
    <t>R1-104192</t>
  </si>
  <si>
    <t>R1-104193</t>
  </si>
  <si>
    <t>Vodafone Group, Orange</t>
  </si>
  <si>
    <t>R1-104194</t>
  </si>
  <si>
    <t>R1-104195</t>
  </si>
  <si>
    <t>Alcatel-Lucent, Alcatel-Lucent Shanghai Bell, AT&amp;T, Intel, Orange, NEC, Philips</t>
  </si>
  <si>
    <t>R1-104196</t>
  </si>
  <si>
    <t>R1-104197</t>
  </si>
  <si>
    <t>R1-104198</t>
  </si>
  <si>
    <t>R1-104199</t>
  </si>
  <si>
    <t>R1-104200</t>
  </si>
  <si>
    <t>R1-104201</t>
  </si>
  <si>
    <t>R1-104202</t>
  </si>
  <si>
    <t>R1-104203</t>
  </si>
  <si>
    <t>R1-104204</t>
  </si>
  <si>
    <t>R1-104205</t>
  </si>
  <si>
    <t>Joint Proposal on CSI-RS Patterns with CDM-F OCC=2</t>
  </si>
  <si>
    <t>Huawei, CMCC, Intel, ITRI, CHTTL</t>
  </si>
  <si>
    <t>R1-104206</t>
  </si>
  <si>
    <t>Way Forward on Rel-10 DL MU MIMO</t>
  </si>
  <si>
    <t>Broadcom, CATT, CATR, CEWiT, CHTTL, CMCC, Ericsson, ST-Ericsson, Fujitsu, HTC, HT mMobile, ITRI, LG Electronics, MediaTek, NewPostCom, Nokia, Nokia Siemens Networks, NTT DOCOMO, Panasonic, Samsung, Texas Instruments, Vodafone</t>
  </si>
  <si>
    <t>R1-104207</t>
  </si>
  <si>
    <t>WF on DM RS OCC Mapping</t>
  </si>
  <si>
    <t>AT&amp;T, Broadcom, CeWit, CHTTL, ETRI, HTC, HT `mMobile, I2R, III, LG Electronics, MediaTek, Motorola, Pantech, Samsung</t>
  </si>
  <si>
    <t>R1-104208</t>
  </si>
  <si>
    <t>R1-104209</t>
  </si>
  <si>
    <t>R1-104210</t>
  </si>
  <si>
    <t>Way Forward on DM-RS PRB Bundling configuration</t>
  </si>
  <si>
    <t xml:space="preserve">Alcatel-Lucent, Alcatel-Lucent Shanghai Bell,  CHTTL, Huawei, HT mMobile, III, ITRI, Marvell, Motorola, Panasonic, RIM</t>
  </si>
  <si>
    <t>R1-104211</t>
  </si>
  <si>
    <t>Way Forward for CSI RS</t>
  </si>
  <si>
    <t>LG Electronics, NTT-DoCoMo, Nokia, Nokia Siemens Networks, Ericsson, ST-Ericsson, Samsung, Texas Instruments, NEC, ETRI, Pantech, Sharp, Fujitsu, LG-Nortel, Broadcom, Mitsubish</t>
  </si>
  <si>
    <t>R1-104212</t>
  </si>
  <si>
    <t>Way forward on CSI-RS patterns</t>
  </si>
  <si>
    <t>Qualcomm, CMCC, ZTE, Potevio, Alcatel-Lucent, Alcatel-Lucent Shanghai Bell, Huawei</t>
  </si>
  <si>
    <t>R1-104213</t>
  </si>
  <si>
    <t>R1-104214</t>
  </si>
  <si>
    <t>Co-channel Macro cell and Pico cell deployment: way forward</t>
  </si>
  <si>
    <t>Texas Instruments, Alcatel-Lucent Shanghai Bell, Alcatel-Lucent, Nokia, Nokia Siemens Networks, MediaTek</t>
  </si>
  <si>
    <t>R1-104215</t>
  </si>
  <si>
    <t>Way forward on CA PUCCH</t>
  </si>
  <si>
    <t>CATR, CATT, CMCC, Ericsson, InterDigital, ITRI, LG Electronics, LG-Nortel, MediaTek, Potevio, Sharp, ST-Ericsson</t>
  </si>
  <si>
    <t>R1-104216</t>
  </si>
  <si>
    <t>R1-104217</t>
  </si>
  <si>
    <t>Way forward on UL HARQ-ACK transmission</t>
  </si>
  <si>
    <t>ETRI, Huawei, Motorola, Nokia, Nokia Siemens Networks, Pantech, Qualcomm, RIM, Samsung, ZTE</t>
  </si>
  <si>
    <t>R1-104218</t>
  </si>
  <si>
    <t>PDCCH Interference Mitigation framework in LTE-A</t>
  </si>
  <si>
    <t>Intel Corporation (UK) Ltd, Kyocera, KDDI, Philips, ITRI, Fujitsu, MediaTek, Potevio, New Postcom</t>
  </si>
  <si>
    <t>R1-104219</t>
  </si>
  <si>
    <t>Way Forward on CS and OCC signaling for UL DMRS</t>
  </si>
  <si>
    <t>Panasonic, Samsung, Motorola, NTT DOCOMO, NEC, Pantech</t>
  </si>
  <si>
    <t>R1-104220</t>
  </si>
  <si>
    <t>Way forward on Un PUCCH resource in Rel-10</t>
  </si>
  <si>
    <t>CATT, Nokia, Nokia Siemens Networks, Panasonic, Ericsson, ST-Ericsson, LG Electronics, Huawei, Motorola, Alcatel-Lucent, Alcatel-Lucent Shanghai Bell, HTC, ETRI, ITRI, CMCC, NEC, Texas Instruments</t>
  </si>
  <si>
    <t>R1-104221</t>
  </si>
  <si>
    <t>Way forward on eICIC for non-CA based HetNets</t>
  </si>
  <si>
    <t>AT&amp;T, CMCC, CATT, CHTTL, NTT DoCoMo, LGE, Philips, Qualcomm, Samsung</t>
  </si>
  <si>
    <t>R1-104222</t>
  </si>
  <si>
    <t>AT&amp;T, CMCC, CATT, CHTTL, NTT DoCoMo, LGE, Philips, Qualcomm, Samsung, Verizon Wireless</t>
  </si>
  <si>
    <t>R1-104223</t>
  </si>
  <si>
    <t>Way forward on R-PDCCH with CRS</t>
  </si>
  <si>
    <t>ZTE, Huawei, ETRI, RIM, Qualcomm Inc., Alcatel-Lucent, Alcatel-Lucent Shanghai Bell, LGE</t>
  </si>
  <si>
    <t>R1-104224</t>
  </si>
  <si>
    <t>R1-104225</t>
  </si>
  <si>
    <t>R1-104226</t>
  </si>
  <si>
    <t>R1-104227</t>
  </si>
  <si>
    <t>AT&amp;T, CMCC, CATT, CHTTL, NTT DoCoMo, LGE, Orange, Philips, Qualcomm, Samsung, Verizon Wireless</t>
  </si>
  <si>
    <t>R1-104228</t>
  </si>
  <si>
    <t>R1-104229</t>
  </si>
  <si>
    <t>R1-104230</t>
  </si>
  <si>
    <t>Way forward on TB Disabling</t>
  </si>
  <si>
    <t>Huawei, Texas Instruments, Nokia, Nokia Siemens Networks, Motorola, CATT, Samsung</t>
  </si>
  <si>
    <t>R1-104231</t>
  </si>
  <si>
    <t>Proposal for UL sounding resource extension</t>
  </si>
  <si>
    <t>Huawei, Samsung, RIM, Potevio, HTC, CHTTL, Fujitsu, Mitsubishi, Asustek</t>
  </si>
  <si>
    <t>R1-104232</t>
  </si>
  <si>
    <t>DRAFT LS on Signaling of PDSCH Starting Position for Cross-CC Scheduling</t>
  </si>
  <si>
    <t>Nokia Siemens Networks, Nokia</t>
  </si>
  <si>
    <t>R1-104233</t>
  </si>
  <si>
    <t>Way forward on handling of overlap between search spaces</t>
  </si>
  <si>
    <t>LGE, Philips, Nokia, Nokia Siemens Networks, Huawei, RIM, ETRI, Pantech, ZTE, Panasonic, ^^Ericsson, ST-Ericsson, Samsung, CATT, Qualcomm, NTT Docomo</t>
  </si>
  <si>
    <t>R1-104234</t>
  </si>
  <si>
    <t>Way Forward on CSI Feedback for Rel.10 DL MIMO</t>
  </si>
  <si>
    <t>Texas Instruments, LG Electronics, Nokia, Nokia Siemens Networks, NTT DoCoMo</t>
  </si>
  <si>
    <t>R1-104235</t>
  </si>
  <si>
    <t>Nokia, Nokia Siemens Networks, CATT, CMCC, Motorola, Ericsson, ST-Ericsson</t>
  </si>
  <si>
    <t>R1-104236</t>
  </si>
  <si>
    <t>Nokia, Nokia Siemens Networks, CATT, CMCC, Motorola, Ericsson, ST-Ericsson, Alcatel-Lucent, Alcatel-Lucent Shanghai Bell</t>
  </si>
  <si>
    <t>R1-104237</t>
  </si>
  <si>
    <t>Performance evaluation of proposed codebooks for 3C-HSDPA without MIMO configuration</t>
  </si>
  <si>
    <t>R1-104238</t>
  </si>
  <si>
    <t>eICIC Chairman’s note</t>
  </si>
  <si>
    <t>Ad Chair (NTT DoCoMo)</t>
  </si>
  <si>
    <t>R1-104239</t>
  </si>
  <si>
    <t>DL RS Chairman’s note</t>
  </si>
  <si>
    <t>R1-104240</t>
  </si>
  <si>
    <t>Summary of UL MIMO and UL RS Ad-hoc Session</t>
  </si>
  <si>
    <t>Ad Chair (Samsung)</t>
  </si>
  <si>
    <t>R1-104241</t>
  </si>
  <si>
    <t>Way Forward on Rel. 10 4Tx feedback framework</t>
  </si>
  <si>
    <t>Samsung, Huawei, ALU, Alcatel-Lucent Shanghai Bell, Pantech, NEC, Intel, ZTE, Fujitsu, ETRI, Marvell, InterDigital, MediaTek, Potevio</t>
  </si>
  <si>
    <t>R1-104242</t>
  </si>
  <si>
    <t>LS on Draft RAN1 CRs for 4C-HSDPA</t>
  </si>
  <si>
    <t>RAN1, Qualcomm</t>
  </si>
  <si>
    <t>R1-104243</t>
  </si>
  <si>
    <t>LS to RAN2 and RAN3 on Support for different HS-SCCHs in contiguous TTIs in CELL_FACH</t>
  </si>
  <si>
    <t>RAN1, Ericsson</t>
  </si>
  <si>
    <t>R1-104244</t>
  </si>
  <si>
    <t>Way-forward on Rel. 10 CSI Feedback signaling</t>
  </si>
  <si>
    <t>Alcatel-Lucent, Alcatel-Lucent Shanghai Bell, ASUSTek, CHTTL, CMCC,ETRI, Fujitsu, HTC, Huawei, III, Intel, Marvell, MediaTek, NEC, Potevio, Samsung, ZTE</t>
  </si>
  <si>
    <t>R1-104245</t>
  </si>
  <si>
    <t>Lightly-scheduled description for Macro-Femto discussion</t>
  </si>
  <si>
    <t>R1-104246</t>
  </si>
  <si>
    <t>Input for Macro-Femto coordination</t>
  </si>
  <si>
    <t>R1-104247</t>
  </si>
  <si>
    <t>Concrete proposal for frequency domain solution</t>
  </si>
  <si>
    <t>R1-104248</t>
  </si>
  <si>
    <t>LG Electronics, Nokia, Nokia Siemens Networks, NTT DoCoMo, Ericsson, ST-Ericsson, Texas Instruments, Qualcomm, LG-Nortel, NEC, Mitsubishi, Sharp, Fujitsu, ^^Hitachi, Pantech, ETRI</t>
  </si>
  <si>
    <t>R1-104249</t>
  </si>
  <si>
    <t>Proposal on aperiodic SRS features</t>
  </si>
  <si>
    <t>Alcatel-Lucent, Alcatel-Lucent Shanghai Bell, CATT, Ericsson, ST-Ericsson, Huawei, ITRI, KDDI, LG Electronics, MediaTek, Motorola, Nokia, Nokia Siemens Networks, Panasonic, Qualcomm, Research In Motion, Samsung, Sharp, Texas Instruments, ZTE</t>
  </si>
  <si>
    <t>R1-104250</t>
  </si>
  <si>
    <t>Proposal on the agreement for UCI transmission</t>
  </si>
  <si>
    <t>Panasonic and co….</t>
  </si>
  <si>
    <t>R1-104251</t>
  </si>
  <si>
    <t>Proposal on CSI-RS Pattern</t>
  </si>
  <si>
    <t>Alcatel-Lucent, Alcatel-Lucent Shanghai Bell, CATR, CATT, CMCC, CHTTL, Huawei, HTC, HT mMobile, Media Tek, Potevio,III, ITRI</t>
  </si>
  <si>
    <t>R1-104252</t>
  </si>
  <si>
    <t>Proposal on Calibration Error Model for Evaluations</t>
  </si>
  <si>
    <t>R1-104253</t>
  </si>
  <si>
    <t>eICIC solutions details</t>
  </si>
  <si>
    <t>R1-104254</t>
  </si>
  <si>
    <t>Way forward on DL DMRS OCC mapping in Rel-10</t>
  </si>
  <si>
    <t>CATT, Ericsson, ST-Ericsson, I2R, Mitsubishi, NEC, Nokia, Nokia Siemens Networks, NTT DOCOMO, Panasonic, Potevio, Qualcomm, Sharp, Sony, Vodafone</t>
  </si>
  <si>
    <t>R1-104255</t>
  </si>
  <si>
    <t>Way forward on DL DMRS OCC mapping</t>
  </si>
  <si>
    <t>AT&amp;T, Broadcom, CHTTL, ETRI, HTC, HT mMobile, III, LG Electronics, MediaTek, Pantech, Research In Motion, Samsung</t>
  </si>
  <si>
    <t>R1-104256</t>
  </si>
  <si>
    <t>R1-104257</t>
  </si>
  <si>
    <t>Link level Simulation assumption of HS-DSCH transmission in Enhanced CELL_PCH or URA_PCH for 1.28Mcps TDD</t>
  </si>
  <si>
    <t>R1-104258</t>
  </si>
  <si>
    <t>LS on RAN1’s agreements on LCR TDD MC-HSUPA</t>
  </si>
  <si>
    <t>RAN1, CATT</t>
  </si>
  <si>
    <t>R1-104259</t>
  </si>
  <si>
    <t>Texas Instruments, Alcatel-Lucent, Alcatel-Lucent Shanghai Bell, CATT, Ericsson, Huawei, Marvell, NEC, Nokia, Nokia Siemens Networks, NTT DoCoMo, Panasonic, Samsung, Sharp, ST-Ericsson</t>
  </si>
  <si>
    <t>R1-104260</t>
  </si>
  <si>
    <t>R1-104261</t>
  </si>
  <si>
    <t>LS on MBMS UE capability</t>
  </si>
  <si>
    <t>R1-104262</t>
  </si>
  <si>
    <t>Nokia Siemens Networks</t>
  </si>
  <si>
    <t>R1-104263</t>
  </si>
  <si>
    <t>Harmonized proposal for CSI RS pattern</t>
  </si>
  <si>
    <t>LG Electronics, NTT DoCoMo, CMCC, Qualcomm Inc., Ericsson, ST-Ericsson, Texas Instruments, Nokia, Nokia Siemens Networks, Motorola, Alcatel-Lucent, Alcatel-Lucent Shanghai Bell, CATR, CATT, CHTTL, Huawei, HTC, HT mMobile, MediaTek, Potevio, III, ITRI, ZTE</t>
  </si>
  <si>
    <t>R1-104264</t>
  </si>
  <si>
    <t>LS on CIF values</t>
  </si>
  <si>
    <t>RAN2, Qualcomm</t>
  </si>
  <si>
    <t>R1-104265</t>
  </si>
  <si>
    <t>Per UE PHR related questions</t>
  </si>
  <si>
    <t>RAN2, MediaTek</t>
  </si>
  <si>
    <t>R1-104266</t>
  </si>
  <si>
    <t>LS on status of RAN2 decisions on CA</t>
  </si>
  <si>
    <t>RAN2, Alcatel-Lucent</t>
  </si>
  <si>
    <t>R1-104267</t>
  </si>
  <si>
    <t>LS on Signaling of PDSCH Starting Position for Cross-CC Scheduling</t>
  </si>
  <si>
    <t>RAN1, Nokia Siemens Networks</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</si>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</sst>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61b/Docs/R1-103430.zip" TargetMode="External" Id="R14a7a93906f54fe1" /><Relationship Type="http://schemas.openxmlformats.org/officeDocument/2006/relationships/hyperlink" Target="http://webapp.etsi.org/teldir/ListPersDetails.asp?PersId=0" TargetMode="External" Id="Rc0e7738566dd473d" /><Relationship Type="http://schemas.openxmlformats.org/officeDocument/2006/relationships/hyperlink" Target="http://www.3gpp.org/ftp/tsg_ran/WG1_RL1/TSGR1_61b/Docs/R1-103431.zip" TargetMode="External" Id="R3d5514e4ba6042e3" /><Relationship Type="http://schemas.openxmlformats.org/officeDocument/2006/relationships/hyperlink" Target="http://webapp.etsi.org/teldir/ListPersDetails.asp?PersId=0" TargetMode="External" Id="R42f3572d80fb40a5" /><Relationship Type="http://schemas.openxmlformats.org/officeDocument/2006/relationships/hyperlink" Target="http://www.3gpp.org/ftp/tsg_ran/WG1_RL1/TSGR1_61b/Docs/R1-103432.zip" TargetMode="External" Id="R387eaf343aad4e7c" /><Relationship Type="http://schemas.openxmlformats.org/officeDocument/2006/relationships/hyperlink" Target="http://webapp.etsi.org/teldir/ListPersDetails.asp?PersId=0" TargetMode="External" Id="R2a533041402a4619" /><Relationship Type="http://schemas.openxmlformats.org/officeDocument/2006/relationships/hyperlink" Target="http://www.3gpp.org/ftp/tsg_ran/WG1_RL1/TSGR1_61b/Docs/R1-103433.zip" TargetMode="External" Id="Raa1f4995aebd4714" /><Relationship Type="http://schemas.openxmlformats.org/officeDocument/2006/relationships/hyperlink" Target="http://webapp.etsi.org/teldir/ListPersDetails.asp?PersId=0" TargetMode="External" Id="Rec8dc0b3d33443ca" /><Relationship Type="http://schemas.openxmlformats.org/officeDocument/2006/relationships/hyperlink" Target="http://www.3gpp.org/ftp/tsg_ran/WG1_RL1/TSGR1_61b/Docs/R1-103434.zip" TargetMode="External" Id="R2d86e7ff54274cf4" /><Relationship Type="http://schemas.openxmlformats.org/officeDocument/2006/relationships/hyperlink" Target="http://webapp.etsi.org/teldir/ListPersDetails.asp?PersId=0" TargetMode="External" Id="R7a167e6fd2cf4cfe" /><Relationship Type="http://schemas.openxmlformats.org/officeDocument/2006/relationships/hyperlink" Target="http://www.3gpp.org/ftp/tsg_ran/WG1_RL1/TSGR1_61b/Docs/R1-103435.zip" TargetMode="External" Id="Rc30a0fe18b874dcd" /><Relationship Type="http://schemas.openxmlformats.org/officeDocument/2006/relationships/hyperlink" Target="http://webapp.etsi.org/teldir/ListPersDetails.asp?PersId=0" TargetMode="External" Id="Rde8f9fde03a14260" /><Relationship Type="http://schemas.openxmlformats.org/officeDocument/2006/relationships/hyperlink" Target="http://www.3gpp.org/ftp/tsg_ran/WG1_RL1/TSGR1_61b/Docs/R1-103436.zip" TargetMode="External" Id="Rb701daad02da4ae4" /><Relationship Type="http://schemas.openxmlformats.org/officeDocument/2006/relationships/hyperlink" Target="http://webapp.etsi.org/teldir/ListPersDetails.asp?PersId=0" TargetMode="External" Id="Rd3adf1fea6ec4372" /><Relationship Type="http://schemas.openxmlformats.org/officeDocument/2006/relationships/hyperlink" Target="http://www.3gpp.org/ftp/tsg_ran/WG1_RL1/TSGR1_61b/Docs/R1-103437.zip" TargetMode="External" Id="Recb8f5dfc09b4c36" /><Relationship Type="http://schemas.openxmlformats.org/officeDocument/2006/relationships/hyperlink" Target="http://webapp.etsi.org/teldir/ListPersDetails.asp?PersId=0" TargetMode="External" Id="R7c46ae46f39d45e1" /><Relationship Type="http://schemas.openxmlformats.org/officeDocument/2006/relationships/hyperlink" Target="http://www.3gpp.org/ftp/tsg_ran/WG1_RL1/TSGR1_61b/Docs/R1-103438.zip" TargetMode="External" Id="R74fc9a8f6af24075" /><Relationship Type="http://schemas.openxmlformats.org/officeDocument/2006/relationships/hyperlink" Target="http://webapp.etsi.org/teldir/ListPersDetails.asp?PersId=0" TargetMode="External" Id="R3fe96a10b0fc45be" /><Relationship Type="http://schemas.openxmlformats.org/officeDocument/2006/relationships/hyperlink" Target="http://www.3gpp.org/ftp/tsg_ran/WG1_RL1/TSGR1_61b/Docs/R1-103439.zip" TargetMode="External" Id="R9c434a2a58934b3e" /><Relationship Type="http://schemas.openxmlformats.org/officeDocument/2006/relationships/hyperlink" Target="http://webapp.etsi.org/teldir/ListPersDetails.asp?PersId=0" TargetMode="External" Id="R49e031e631744bf2" /><Relationship Type="http://schemas.openxmlformats.org/officeDocument/2006/relationships/hyperlink" Target="http://www.3gpp.org/ftp/tsg_ran/WG1_RL1/TSGR1_61b/Docs/R1-103440.zip" TargetMode="External" Id="Re96c67d314814f7f" /><Relationship Type="http://schemas.openxmlformats.org/officeDocument/2006/relationships/hyperlink" Target="http://webapp.etsi.org/teldir/ListPersDetails.asp?PersId=0" TargetMode="External" Id="Rf3f46fd2b1914d95" /><Relationship Type="http://schemas.openxmlformats.org/officeDocument/2006/relationships/hyperlink" Target="http://www.3gpp.org/ftp/tsg_ran/WG1_RL1/TSGR1_61b/Docs/R1-103441.zip" TargetMode="External" Id="Rbbd02dddd69740f6" /><Relationship Type="http://schemas.openxmlformats.org/officeDocument/2006/relationships/hyperlink" Target="http://webapp.etsi.org/teldir/ListPersDetails.asp?PersId=0" TargetMode="External" Id="R55aa859e236442fc" /><Relationship Type="http://schemas.openxmlformats.org/officeDocument/2006/relationships/hyperlink" Target="http://www.3gpp.org/ftp/tsg_ran/WG1_RL1/TSGR1_61b/Docs/R1-103442.zip" TargetMode="External" Id="R32cf853588844796" /><Relationship Type="http://schemas.openxmlformats.org/officeDocument/2006/relationships/hyperlink" Target="http://webapp.etsi.org/teldir/ListPersDetails.asp?PersId=0" TargetMode="External" Id="R68def1ad0a044fb8" /><Relationship Type="http://schemas.openxmlformats.org/officeDocument/2006/relationships/hyperlink" Target="http://www.3gpp.org/ftp/tsg_ran/WG1_RL1/TSGR1_61b/Docs/R1-103443.zip" TargetMode="External" Id="Re76a539c4b434628" /><Relationship Type="http://schemas.openxmlformats.org/officeDocument/2006/relationships/hyperlink" Target="http://webapp.etsi.org/teldir/ListPersDetails.asp?PersId=0" TargetMode="External" Id="R62b32d2ff7fa451b" /><Relationship Type="http://schemas.openxmlformats.org/officeDocument/2006/relationships/hyperlink" Target="http://www.3gpp.org/ftp/tsg_ran/WG1_RL1/TSGR1_61b/Docs/R1-103444.zip" TargetMode="External" Id="R156e05f80e7d4abe" /><Relationship Type="http://schemas.openxmlformats.org/officeDocument/2006/relationships/hyperlink" Target="http://webapp.etsi.org/teldir/ListPersDetails.asp?PersId=0" TargetMode="External" Id="Rce6eaa4896ed4ba6" /><Relationship Type="http://schemas.openxmlformats.org/officeDocument/2006/relationships/hyperlink" Target="http://www.3gpp.org/ftp/tsg_ran/WG1_RL1/TSGR1_61b/Docs/R1-103445.zip" TargetMode="External" Id="R2bfd41e853ef453b" /><Relationship Type="http://schemas.openxmlformats.org/officeDocument/2006/relationships/hyperlink" Target="http://webapp.etsi.org/teldir/ListPersDetails.asp?PersId=0" TargetMode="External" Id="Rd85fb5757df04727" /><Relationship Type="http://schemas.openxmlformats.org/officeDocument/2006/relationships/hyperlink" Target="http://www.3gpp.org/ftp/tsg_ran/WG1_RL1/TSGR1_61b/Docs/R1-103446.zip" TargetMode="External" Id="R5945a5507a914ec3" /><Relationship Type="http://schemas.openxmlformats.org/officeDocument/2006/relationships/hyperlink" Target="http://webapp.etsi.org/teldir/ListPersDetails.asp?PersId=0" TargetMode="External" Id="Rb8c34dd5b6764b1b" /><Relationship Type="http://schemas.openxmlformats.org/officeDocument/2006/relationships/hyperlink" Target="http://www.3gpp.org/ftp/tsg_ran/WG1_RL1/TSGR1_61b/Docs/R1-103447.zip" TargetMode="External" Id="Raee4fbb24c2348dc" /><Relationship Type="http://schemas.openxmlformats.org/officeDocument/2006/relationships/hyperlink" Target="http://webapp.etsi.org/teldir/ListPersDetails.asp?PersId=0" TargetMode="External" Id="R31703011182c4e1e" /><Relationship Type="http://schemas.openxmlformats.org/officeDocument/2006/relationships/hyperlink" Target="http://www.3gpp.org/ftp/tsg_ran/WG1_RL1/TSGR1_61b/Docs/R1-103448.zip" TargetMode="External" Id="R80aedcdfeaaf49ac" /><Relationship Type="http://schemas.openxmlformats.org/officeDocument/2006/relationships/hyperlink" Target="http://webapp.etsi.org/teldir/ListPersDetails.asp?PersId=0" TargetMode="External" Id="R38a15e73e14642b0" /><Relationship Type="http://schemas.openxmlformats.org/officeDocument/2006/relationships/hyperlink" Target="http://www.3gpp.org/ftp/tsg_ran/WG1_RL1/TSGR1_61b/Docs/R1-103449.zip" TargetMode="External" Id="R7ba28cc5c88a4087" /><Relationship Type="http://schemas.openxmlformats.org/officeDocument/2006/relationships/hyperlink" Target="http://webapp.etsi.org/teldir/ListPersDetails.asp?PersId=0" TargetMode="External" Id="R42c9b5daa81a4556" /><Relationship Type="http://schemas.openxmlformats.org/officeDocument/2006/relationships/hyperlink" Target="http://www.3gpp.org/ftp/tsg_ran/WG1_RL1/TSGR1_61b/Docs/R1-103450.zip" TargetMode="External" Id="R2da1d38c35d74316" /><Relationship Type="http://schemas.openxmlformats.org/officeDocument/2006/relationships/hyperlink" Target="http://webapp.etsi.org/teldir/ListPersDetails.asp?PersId=0" TargetMode="External" Id="R405e1fc17e0d45fe" /><Relationship Type="http://schemas.openxmlformats.org/officeDocument/2006/relationships/hyperlink" Target="http://www.3gpp.org/ftp/tsg_ran/WG1_RL1/TSGR1_61b/Docs/R1-103451.zip" TargetMode="External" Id="Reb1b99ca6f7b49f5" /><Relationship Type="http://schemas.openxmlformats.org/officeDocument/2006/relationships/hyperlink" Target="http://webapp.etsi.org/teldir/ListPersDetails.asp?PersId=0" TargetMode="External" Id="R6d99b38f0dc94c8b" /><Relationship Type="http://schemas.openxmlformats.org/officeDocument/2006/relationships/hyperlink" Target="http://www.3gpp.org/ftp/tsg_ran/WG1_RL1/TSGR1_61b/Docs/R1-103452.zip" TargetMode="External" Id="Rbab8fc8151cd4092" /><Relationship Type="http://schemas.openxmlformats.org/officeDocument/2006/relationships/hyperlink" Target="http://webapp.etsi.org/teldir/ListPersDetails.asp?PersId=0" TargetMode="External" Id="R0e0ec9d9274e4fba" /><Relationship Type="http://schemas.openxmlformats.org/officeDocument/2006/relationships/hyperlink" Target="http://www.3gpp.org/ftp/tsg_ran/WG1_RL1/TSGR1_61b/Docs/R1-103453.zip" TargetMode="External" Id="R26285f445ee74f59" /><Relationship Type="http://schemas.openxmlformats.org/officeDocument/2006/relationships/hyperlink" Target="http://webapp.etsi.org/teldir/ListPersDetails.asp?PersId=0" TargetMode="External" Id="R12301f034fe84a0f" /><Relationship Type="http://schemas.openxmlformats.org/officeDocument/2006/relationships/hyperlink" Target="http://www.3gpp.org/ftp/tsg_ran/WG1_RL1/TSGR1_61b/Docs/R1-103454.zip" TargetMode="External" Id="R2bef3cb4d7584826" /><Relationship Type="http://schemas.openxmlformats.org/officeDocument/2006/relationships/hyperlink" Target="http://webapp.etsi.org/teldir/ListPersDetails.asp?PersId=0" TargetMode="External" Id="R97feb68855aa4f8f" /><Relationship Type="http://schemas.openxmlformats.org/officeDocument/2006/relationships/hyperlink" Target="http://www.3gpp.org/ftp/tsg_ran/WG1_RL1/TSGR1_61b/Docs/R1-103455.zip" TargetMode="External" Id="R899feed650bd4943" /><Relationship Type="http://schemas.openxmlformats.org/officeDocument/2006/relationships/hyperlink" Target="http://webapp.etsi.org/teldir/ListPersDetails.asp?PersId=0" TargetMode="External" Id="Rd8b2275e25e947c9" /><Relationship Type="http://schemas.openxmlformats.org/officeDocument/2006/relationships/hyperlink" Target="http://www.3gpp.org/ftp/tsg_ran/WG1_RL1/TSGR1_61b/Docs/R1-103456.zip" TargetMode="External" Id="Rc7f384c25d484ede" /><Relationship Type="http://schemas.openxmlformats.org/officeDocument/2006/relationships/hyperlink" Target="http://webapp.etsi.org/teldir/ListPersDetails.asp?PersId=0" TargetMode="External" Id="R22bae680e2f4492b" /><Relationship Type="http://schemas.openxmlformats.org/officeDocument/2006/relationships/hyperlink" Target="http://www.3gpp.org/ftp/tsg_ran/WG1_RL1/TSGR1_61b/Docs/R1-103457.zip" TargetMode="External" Id="Rbd831c67384e4edf" /><Relationship Type="http://schemas.openxmlformats.org/officeDocument/2006/relationships/hyperlink" Target="http://webapp.etsi.org/teldir/ListPersDetails.asp?PersId=0" TargetMode="External" Id="Rb38642c83f9c4277" /><Relationship Type="http://schemas.openxmlformats.org/officeDocument/2006/relationships/hyperlink" Target="http://www.3gpp.org/ftp/tsg_ran/WG1_RL1/TSGR1_61b/Docs/R1-103458.zip" TargetMode="External" Id="R684301ce7ad44954" /><Relationship Type="http://schemas.openxmlformats.org/officeDocument/2006/relationships/hyperlink" Target="http://webapp.etsi.org/teldir/ListPersDetails.asp?PersId=0" TargetMode="External" Id="R34b3d6e9502d4531" /><Relationship Type="http://schemas.openxmlformats.org/officeDocument/2006/relationships/hyperlink" Target="http://www.3gpp.org/ftp/tsg_ran/WG1_RL1/TSGR1_61b/Docs/R1-103459.zip" TargetMode="External" Id="R3d2b3468e1284f8f" /><Relationship Type="http://schemas.openxmlformats.org/officeDocument/2006/relationships/hyperlink" Target="http://webapp.etsi.org/teldir/ListPersDetails.asp?PersId=0" TargetMode="External" Id="R21ee6f0441c34f2c" /><Relationship Type="http://schemas.openxmlformats.org/officeDocument/2006/relationships/hyperlink" Target="http://www.3gpp.org/ftp/tsg_ran/WG1_RL1/TSGR1_61b/Docs/R1-103460.zip" TargetMode="External" Id="R47cd5a8dbcbc4d4a" /><Relationship Type="http://schemas.openxmlformats.org/officeDocument/2006/relationships/hyperlink" Target="http://webapp.etsi.org/teldir/ListPersDetails.asp?PersId=0" TargetMode="External" Id="Rabcd9a57cb0b492e" /><Relationship Type="http://schemas.openxmlformats.org/officeDocument/2006/relationships/hyperlink" Target="http://www.3gpp.org/ftp/tsg_ran/WG1_RL1/TSGR1_61b/Docs/R1-103461.zip" TargetMode="External" Id="Rdd7f749e1ac34204" /><Relationship Type="http://schemas.openxmlformats.org/officeDocument/2006/relationships/hyperlink" Target="http://webapp.etsi.org/teldir/ListPersDetails.asp?PersId=0" TargetMode="External" Id="Rf161a5ef272f428c" /><Relationship Type="http://schemas.openxmlformats.org/officeDocument/2006/relationships/hyperlink" Target="http://www.3gpp.org/ftp/tsg_ran/WG1_RL1/TSGR1_61b/Docs/R1-103462.zip" TargetMode="External" Id="Rdc868b23b3d64092" /><Relationship Type="http://schemas.openxmlformats.org/officeDocument/2006/relationships/hyperlink" Target="http://webapp.etsi.org/teldir/ListPersDetails.asp?PersId=0" TargetMode="External" Id="Re15fc0eb020746c7" /><Relationship Type="http://schemas.openxmlformats.org/officeDocument/2006/relationships/hyperlink" Target="http://www.3gpp.org/ftp/tsg_ran/WG1_RL1/TSGR1_61b/Docs/R1-103463.zip" TargetMode="External" Id="R76a2c6dde2944eae" /><Relationship Type="http://schemas.openxmlformats.org/officeDocument/2006/relationships/hyperlink" Target="http://webapp.etsi.org/teldir/ListPersDetails.asp?PersId=0" TargetMode="External" Id="Rd3f91e5d67e14f63" /><Relationship Type="http://schemas.openxmlformats.org/officeDocument/2006/relationships/hyperlink" Target="http://www.3gpp.org/ftp/tsg_ran/WG1_RL1/TSGR1_61b/Docs/R1-103464.zip" TargetMode="External" Id="Re5e501dc8f1246fd" /><Relationship Type="http://schemas.openxmlformats.org/officeDocument/2006/relationships/hyperlink" Target="http://webapp.etsi.org/teldir/ListPersDetails.asp?PersId=0" TargetMode="External" Id="Rd66c23c9f67c4e0c" /><Relationship Type="http://schemas.openxmlformats.org/officeDocument/2006/relationships/hyperlink" Target="http://www.3gpp.org/ftp/tsg_ran/WG1_RL1/TSGR1_61b/Docs/R1-103465.zip" TargetMode="External" Id="R87ce4ae1fdf84a0f" /><Relationship Type="http://schemas.openxmlformats.org/officeDocument/2006/relationships/hyperlink" Target="http://webapp.etsi.org/teldir/ListPersDetails.asp?PersId=0" TargetMode="External" Id="R22851f0181aa48c3" /><Relationship Type="http://schemas.openxmlformats.org/officeDocument/2006/relationships/hyperlink" Target="http://www.3gpp.org/ftp/tsg_ran/WG1_RL1/TSGR1_61b/Docs/R1-103466.zip" TargetMode="External" Id="Ra8e1879f1e524109" /><Relationship Type="http://schemas.openxmlformats.org/officeDocument/2006/relationships/hyperlink" Target="http://webapp.etsi.org/teldir/ListPersDetails.asp?PersId=0" TargetMode="External" Id="R41929afc679e48bc" /><Relationship Type="http://schemas.openxmlformats.org/officeDocument/2006/relationships/hyperlink" Target="http://www.3gpp.org/ftp/tsg_ran/WG1_RL1/TSGR1_61b/Docs/R1-103467.zip" TargetMode="External" Id="Rf806ea7b27b047c3" /><Relationship Type="http://schemas.openxmlformats.org/officeDocument/2006/relationships/hyperlink" Target="http://webapp.etsi.org/teldir/ListPersDetails.asp?PersId=0" TargetMode="External" Id="Rc2bb509fbb5b4f75" /><Relationship Type="http://schemas.openxmlformats.org/officeDocument/2006/relationships/hyperlink" Target="http://www.3gpp.org/ftp/tsg_ran/WG1_RL1/TSGR1_61b/Docs/R1-103468.zip" TargetMode="External" Id="R8e9448df59304301" /><Relationship Type="http://schemas.openxmlformats.org/officeDocument/2006/relationships/hyperlink" Target="http://webapp.etsi.org/teldir/ListPersDetails.asp?PersId=0" TargetMode="External" Id="Rc69249048e8a4e4e" /><Relationship Type="http://schemas.openxmlformats.org/officeDocument/2006/relationships/hyperlink" Target="http://www.3gpp.org/ftp/tsg_ran/WG1_RL1/TSGR1_61b/Docs/R1-103469.zip" TargetMode="External" Id="Rfbd51c7899b1466d" /><Relationship Type="http://schemas.openxmlformats.org/officeDocument/2006/relationships/hyperlink" Target="http://webapp.etsi.org/teldir/ListPersDetails.asp?PersId=0" TargetMode="External" Id="Ra3875a2ac4cc4b8e" /><Relationship Type="http://schemas.openxmlformats.org/officeDocument/2006/relationships/hyperlink" Target="http://www.3gpp.org/ftp/tsg_ran/WG1_RL1/TSGR1_61b/Docs/R1-103470.zip" TargetMode="External" Id="R38c9743e263541dc" /><Relationship Type="http://schemas.openxmlformats.org/officeDocument/2006/relationships/hyperlink" Target="http://webapp.etsi.org/teldir/ListPersDetails.asp?PersId=0" TargetMode="External" Id="Rff2ed5b479ad478e" /><Relationship Type="http://schemas.openxmlformats.org/officeDocument/2006/relationships/hyperlink" Target="http://www.3gpp.org/ftp/tsg_ran/WG1_RL1/TSGR1_61b/Docs/R1-103471.zip" TargetMode="External" Id="R7c844794ca2d4c8e" /><Relationship Type="http://schemas.openxmlformats.org/officeDocument/2006/relationships/hyperlink" Target="http://webapp.etsi.org/teldir/ListPersDetails.asp?PersId=0" TargetMode="External" Id="Ref227a15de5249bb" /><Relationship Type="http://schemas.openxmlformats.org/officeDocument/2006/relationships/hyperlink" Target="http://www.3gpp.org/ftp/tsg_ran/WG1_RL1/TSGR1_61b/Docs/R1-103472.zip" TargetMode="External" Id="R6bc5ff942ebc493f" /><Relationship Type="http://schemas.openxmlformats.org/officeDocument/2006/relationships/hyperlink" Target="http://webapp.etsi.org/teldir/ListPersDetails.asp?PersId=0" TargetMode="External" Id="Rf8e5077e5fac41af" /><Relationship Type="http://schemas.openxmlformats.org/officeDocument/2006/relationships/hyperlink" Target="http://www.3gpp.org/ftp/tsg_ran/WG1_RL1/TSGR1_61b/Docs/R1-103473.zip" TargetMode="External" Id="Rb04c8e106a6a405b" /><Relationship Type="http://schemas.openxmlformats.org/officeDocument/2006/relationships/hyperlink" Target="http://webapp.etsi.org/teldir/ListPersDetails.asp?PersId=0" TargetMode="External" Id="R49042a9cbb3d48ca" /><Relationship Type="http://schemas.openxmlformats.org/officeDocument/2006/relationships/hyperlink" Target="http://www.3gpp.org/ftp/tsg_ran/WG1_RL1/TSGR1_61b/Docs/R1-103474.zip" TargetMode="External" Id="R76698bfa297d41bd" /><Relationship Type="http://schemas.openxmlformats.org/officeDocument/2006/relationships/hyperlink" Target="http://webapp.etsi.org/teldir/ListPersDetails.asp?PersId=0" TargetMode="External" Id="Rf2a6ff9889d44108" /><Relationship Type="http://schemas.openxmlformats.org/officeDocument/2006/relationships/hyperlink" Target="http://www.3gpp.org/ftp/tsg_ran/WG1_RL1/TSGR1_61b/Docs/R1-103475.zip" TargetMode="External" Id="Rb8e5841a0a8f4821" /><Relationship Type="http://schemas.openxmlformats.org/officeDocument/2006/relationships/hyperlink" Target="http://webapp.etsi.org/teldir/ListPersDetails.asp?PersId=0" TargetMode="External" Id="R955ebc7ebddf475c" /><Relationship Type="http://schemas.openxmlformats.org/officeDocument/2006/relationships/hyperlink" Target="http://www.3gpp.org/ftp/tsg_ran/WG1_RL1/TSGR1_61b/Docs/R1-103476.zip" TargetMode="External" Id="Rdfad533ad8664f26" /><Relationship Type="http://schemas.openxmlformats.org/officeDocument/2006/relationships/hyperlink" Target="http://webapp.etsi.org/teldir/ListPersDetails.asp?PersId=0" TargetMode="External" Id="Rc38f2be8a3604900" /><Relationship Type="http://schemas.openxmlformats.org/officeDocument/2006/relationships/hyperlink" Target="http://www.3gpp.org/ftp/tsg_ran/WG1_RL1/TSGR1_61b/Docs/R1-103477.zip" TargetMode="External" Id="R3a75b54a56834498" /><Relationship Type="http://schemas.openxmlformats.org/officeDocument/2006/relationships/hyperlink" Target="http://webapp.etsi.org/teldir/ListPersDetails.asp?PersId=0" TargetMode="External" Id="Rcb285f49766e4ee6" /><Relationship Type="http://schemas.openxmlformats.org/officeDocument/2006/relationships/hyperlink" Target="http://www.3gpp.org/ftp/tsg_ran/WG1_RL1/TSGR1_61b/Docs/R1-103478.zip" TargetMode="External" Id="R653d2ad8202b4902" /><Relationship Type="http://schemas.openxmlformats.org/officeDocument/2006/relationships/hyperlink" Target="http://webapp.etsi.org/teldir/ListPersDetails.asp?PersId=0" TargetMode="External" Id="R7388592b5d9041b0" /><Relationship Type="http://schemas.openxmlformats.org/officeDocument/2006/relationships/hyperlink" Target="http://www.3gpp.org/ftp/tsg_ran/WG1_RL1/TSGR1_61b/Docs/R1-103479.zip" TargetMode="External" Id="R2e95d82b65b146cb" /><Relationship Type="http://schemas.openxmlformats.org/officeDocument/2006/relationships/hyperlink" Target="http://webapp.etsi.org/teldir/ListPersDetails.asp?PersId=0" TargetMode="External" Id="Ra7617cf22b5e4c29" /><Relationship Type="http://schemas.openxmlformats.org/officeDocument/2006/relationships/hyperlink" Target="http://www.3gpp.org/ftp/tsg_ran/WG1_RL1/TSGR1_61b/Docs/R1-103480.zip" TargetMode="External" Id="R0994db1d94ac4f53" /><Relationship Type="http://schemas.openxmlformats.org/officeDocument/2006/relationships/hyperlink" Target="http://webapp.etsi.org/teldir/ListPersDetails.asp?PersId=0" TargetMode="External" Id="Rb81fc9d4811041c5" /><Relationship Type="http://schemas.openxmlformats.org/officeDocument/2006/relationships/hyperlink" Target="http://www.3gpp.org/ftp/tsg_ran/WG1_RL1/TSGR1_61b/Docs/R1-103481.zip" TargetMode="External" Id="Rd8e7e5b4d71a493b" /><Relationship Type="http://schemas.openxmlformats.org/officeDocument/2006/relationships/hyperlink" Target="http://webapp.etsi.org/teldir/ListPersDetails.asp?PersId=0" TargetMode="External" Id="R78ca58f98a3f4cfc" /><Relationship Type="http://schemas.openxmlformats.org/officeDocument/2006/relationships/hyperlink" Target="http://www.3gpp.org/ftp/tsg_ran/WG1_RL1/TSGR1_61b/Docs/R1-103482.zip" TargetMode="External" Id="Rac1d50432f4b4c6d" /><Relationship Type="http://schemas.openxmlformats.org/officeDocument/2006/relationships/hyperlink" Target="http://webapp.etsi.org/teldir/ListPersDetails.asp?PersId=0" TargetMode="External" Id="R004cfbcc3e094205" /><Relationship Type="http://schemas.openxmlformats.org/officeDocument/2006/relationships/hyperlink" Target="http://www.3gpp.org/ftp/tsg_ran/WG1_RL1/TSGR1_61b/Docs/R1-103483.zip" TargetMode="External" Id="R8bdcdeaff243456b" /><Relationship Type="http://schemas.openxmlformats.org/officeDocument/2006/relationships/hyperlink" Target="http://webapp.etsi.org/teldir/ListPersDetails.asp?PersId=0" TargetMode="External" Id="R773686781b924e75" /><Relationship Type="http://schemas.openxmlformats.org/officeDocument/2006/relationships/hyperlink" Target="http://www.3gpp.org/ftp/tsg_ran/WG1_RL1/TSGR1_61b/Docs/R1-103484.zip" TargetMode="External" Id="Rf7c4005216304a56" /><Relationship Type="http://schemas.openxmlformats.org/officeDocument/2006/relationships/hyperlink" Target="http://webapp.etsi.org/teldir/ListPersDetails.asp?PersId=0" TargetMode="External" Id="R73ee7a18cc7a4980" /><Relationship Type="http://schemas.openxmlformats.org/officeDocument/2006/relationships/hyperlink" Target="http://www.3gpp.org/ftp/tsg_ran/WG1_RL1/TSGR1_61b/Docs/R1-103485.zip" TargetMode="External" Id="Rd82697c0ff934b5f" /><Relationship Type="http://schemas.openxmlformats.org/officeDocument/2006/relationships/hyperlink" Target="http://webapp.etsi.org/teldir/ListPersDetails.asp?PersId=0" TargetMode="External" Id="Rf36d7f543f5a43b4" /><Relationship Type="http://schemas.openxmlformats.org/officeDocument/2006/relationships/hyperlink" Target="http://www.3gpp.org/ftp/tsg_ran/WG1_RL1/TSGR1_61b/Docs/R1-103486.zip" TargetMode="External" Id="Rdeccbb0c2fb146a1" /><Relationship Type="http://schemas.openxmlformats.org/officeDocument/2006/relationships/hyperlink" Target="http://webapp.etsi.org/teldir/ListPersDetails.asp?PersId=0" TargetMode="External" Id="R2970072e31bb466d" /><Relationship Type="http://schemas.openxmlformats.org/officeDocument/2006/relationships/hyperlink" Target="http://www.3gpp.org/ftp/tsg_ran/WG1_RL1/TSGR1_61b/Docs/R1-103487.zip" TargetMode="External" Id="R9af7059a0dba4e60" /><Relationship Type="http://schemas.openxmlformats.org/officeDocument/2006/relationships/hyperlink" Target="http://webapp.etsi.org/teldir/ListPersDetails.asp?PersId=0" TargetMode="External" Id="R936706e355e44602" /><Relationship Type="http://schemas.openxmlformats.org/officeDocument/2006/relationships/hyperlink" Target="http://www.3gpp.org/ftp/tsg_ran/WG1_RL1/TSGR1_61b/Docs/R1-103488.zip" TargetMode="External" Id="R323e981c2c64416f" /><Relationship Type="http://schemas.openxmlformats.org/officeDocument/2006/relationships/hyperlink" Target="http://webapp.etsi.org/teldir/ListPersDetails.asp?PersId=0" TargetMode="External" Id="R17a68e163c19464e" /><Relationship Type="http://schemas.openxmlformats.org/officeDocument/2006/relationships/hyperlink" Target="http://www.3gpp.org/ftp/tsg_ran/WG1_RL1/TSGR1_61b/Docs/R1-103489.zip" TargetMode="External" Id="Ra8f7ac305e5e4c6e" /><Relationship Type="http://schemas.openxmlformats.org/officeDocument/2006/relationships/hyperlink" Target="http://webapp.etsi.org/teldir/ListPersDetails.asp?PersId=0" TargetMode="External" Id="R1040a371ada14919" /><Relationship Type="http://schemas.openxmlformats.org/officeDocument/2006/relationships/hyperlink" Target="http://www.3gpp.org/ftp/tsg_ran/WG1_RL1/TSGR1_61b/Docs/R1-103490.zip" TargetMode="External" Id="R3363a4a0a2614253" /><Relationship Type="http://schemas.openxmlformats.org/officeDocument/2006/relationships/hyperlink" Target="http://webapp.etsi.org/teldir/ListPersDetails.asp?PersId=0" TargetMode="External" Id="R670d99bee3634dfb" /><Relationship Type="http://schemas.openxmlformats.org/officeDocument/2006/relationships/hyperlink" Target="http://www.3gpp.org/ftp/tsg_ran/WG1_RL1/TSGR1_61b/Docs/R1-103491.zip" TargetMode="External" Id="R7a86ecde644c4784" /><Relationship Type="http://schemas.openxmlformats.org/officeDocument/2006/relationships/hyperlink" Target="http://webapp.etsi.org/teldir/ListPersDetails.asp?PersId=0" TargetMode="External" Id="Rbab7c0b51c674bce" /><Relationship Type="http://schemas.openxmlformats.org/officeDocument/2006/relationships/hyperlink" Target="http://www.3gpp.org/ftp/tsg_ran/WG1_RL1/TSGR1_61b/Docs/R1-103492.zip" TargetMode="External" Id="R42fe2073d7504479" /><Relationship Type="http://schemas.openxmlformats.org/officeDocument/2006/relationships/hyperlink" Target="http://webapp.etsi.org/teldir/ListPersDetails.asp?PersId=0" TargetMode="External" Id="R710eb390db2e4855" /><Relationship Type="http://schemas.openxmlformats.org/officeDocument/2006/relationships/hyperlink" Target="http://www.3gpp.org/ftp/tsg_ran/WG1_RL1/TSGR1_61b/Docs/R1-103493.zip" TargetMode="External" Id="R757372d9716241a5" /><Relationship Type="http://schemas.openxmlformats.org/officeDocument/2006/relationships/hyperlink" Target="http://webapp.etsi.org/teldir/ListPersDetails.asp?PersId=0" TargetMode="External" Id="R9063a013c1504c6e" /><Relationship Type="http://schemas.openxmlformats.org/officeDocument/2006/relationships/hyperlink" Target="http://www.3gpp.org/ftp/tsg_ran/WG1_RL1/TSGR1_61b/Docs/R1-103494.zip" TargetMode="External" Id="R39d159ebc1714953" /><Relationship Type="http://schemas.openxmlformats.org/officeDocument/2006/relationships/hyperlink" Target="http://webapp.etsi.org/teldir/ListPersDetails.asp?PersId=0" TargetMode="External" Id="Rc84fcf0eefc54d61" /><Relationship Type="http://schemas.openxmlformats.org/officeDocument/2006/relationships/hyperlink" Target="http://www.3gpp.org/ftp/tsg_ran/WG1_RL1/TSGR1_61b/Docs/R1-103495.zip" TargetMode="External" Id="R8dba2007d0c246b5" /><Relationship Type="http://schemas.openxmlformats.org/officeDocument/2006/relationships/hyperlink" Target="http://webapp.etsi.org/teldir/ListPersDetails.asp?PersId=0" TargetMode="External" Id="R4f3d023adcd94aed" /><Relationship Type="http://schemas.openxmlformats.org/officeDocument/2006/relationships/hyperlink" Target="http://www.3gpp.org/ftp/tsg_ran/WG1_RL1/TSGR1_61b/Docs/R1-103496.zip" TargetMode="External" Id="R81daa771bd454cb8" /><Relationship Type="http://schemas.openxmlformats.org/officeDocument/2006/relationships/hyperlink" Target="http://webapp.etsi.org/teldir/ListPersDetails.asp?PersId=0" TargetMode="External" Id="Rb81e3752740d4c0f" /><Relationship Type="http://schemas.openxmlformats.org/officeDocument/2006/relationships/hyperlink" Target="http://www.3gpp.org/ftp/tsg_ran/WG1_RL1/TSGR1_61b/Docs/R1-103497.zip" TargetMode="External" Id="R5a4d9e7eac2f4f19" /><Relationship Type="http://schemas.openxmlformats.org/officeDocument/2006/relationships/hyperlink" Target="http://webapp.etsi.org/teldir/ListPersDetails.asp?PersId=0" TargetMode="External" Id="R78c6bd3dc16c45c7" /><Relationship Type="http://schemas.openxmlformats.org/officeDocument/2006/relationships/hyperlink" Target="http://www.3gpp.org/ftp/tsg_ran/WG1_RL1/TSGR1_61b/Docs/R1-103498.zip" TargetMode="External" Id="R4283728df9ef4b14" /><Relationship Type="http://schemas.openxmlformats.org/officeDocument/2006/relationships/hyperlink" Target="http://webapp.etsi.org/teldir/ListPersDetails.asp?PersId=0" TargetMode="External" Id="R7a785a12077b43bb" /><Relationship Type="http://schemas.openxmlformats.org/officeDocument/2006/relationships/hyperlink" Target="http://www.3gpp.org/ftp/tsg_ran/WG1_RL1/TSGR1_61b/Docs/R1-103499.zip" TargetMode="External" Id="R56e7da6502274817" /><Relationship Type="http://schemas.openxmlformats.org/officeDocument/2006/relationships/hyperlink" Target="http://webapp.etsi.org/teldir/ListPersDetails.asp?PersId=0" TargetMode="External" Id="R4a26a12df80b4651" /><Relationship Type="http://schemas.openxmlformats.org/officeDocument/2006/relationships/hyperlink" Target="http://www.3gpp.org/ftp/tsg_ran/WG1_RL1/TSGR1_61b/Docs/R1-103500.zip" TargetMode="External" Id="Rd96492fb182d4405" /><Relationship Type="http://schemas.openxmlformats.org/officeDocument/2006/relationships/hyperlink" Target="http://webapp.etsi.org/teldir/ListPersDetails.asp?PersId=0" TargetMode="External" Id="Rae317838bdfa4a83" /><Relationship Type="http://schemas.openxmlformats.org/officeDocument/2006/relationships/hyperlink" Target="http://www.3gpp.org/ftp/tsg_ran/WG1_RL1/TSGR1_61b/Docs/R1-103501.zip" TargetMode="External" Id="R2ad349dd741b4383" /><Relationship Type="http://schemas.openxmlformats.org/officeDocument/2006/relationships/hyperlink" Target="http://webapp.etsi.org/teldir/ListPersDetails.asp?PersId=0" TargetMode="External" Id="R67163ce982ba4b41" /><Relationship Type="http://schemas.openxmlformats.org/officeDocument/2006/relationships/hyperlink" Target="http://www.3gpp.org/ftp/tsg_ran/WG1_RL1/TSGR1_61b/Docs/R1-103502.zip" TargetMode="External" Id="Rcdc31593ea81415f" /><Relationship Type="http://schemas.openxmlformats.org/officeDocument/2006/relationships/hyperlink" Target="http://webapp.etsi.org/teldir/ListPersDetails.asp?PersId=0" TargetMode="External" Id="R35fcb4a620f04010" /><Relationship Type="http://schemas.openxmlformats.org/officeDocument/2006/relationships/hyperlink" Target="http://www.3gpp.org/ftp/tsg_ran/WG1_RL1/TSGR1_61b/Docs/R1-103503.zip" TargetMode="External" Id="R6f98901e75924e54" /><Relationship Type="http://schemas.openxmlformats.org/officeDocument/2006/relationships/hyperlink" Target="http://webapp.etsi.org/teldir/ListPersDetails.asp?PersId=0" TargetMode="External" Id="R7d36ec5df0f64d47" /><Relationship Type="http://schemas.openxmlformats.org/officeDocument/2006/relationships/hyperlink" Target="http://www.3gpp.org/ftp/tsg_ran/WG1_RL1/TSGR1_61b/Docs/R1-103504.zip" TargetMode="External" Id="R98a60795bd044872" /><Relationship Type="http://schemas.openxmlformats.org/officeDocument/2006/relationships/hyperlink" Target="http://webapp.etsi.org/teldir/ListPersDetails.asp?PersId=0" TargetMode="External" Id="Rd1b3ce9aeece48b1" /><Relationship Type="http://schemas.openxmlformats.org/officeDocument/2006/relationships/hyperlink" Target="http://www.3gpp.org/ftp/tsg_ran/WG1_RL1/TSGR1_61b/Docs/R1-103505.zip" TargetMode="External" Id="R09c6447d2bef413b" /><Relationship Type="http://schemas.openxmlformats.org/officeDocument/2006/relationships/hyperlink" Target="http://webapp.etsi.org/teldir/ListPersDetails.asp?PersId=0" TargetMode="External" Id="Rda190d0585b944a7" /><Relationship Type="http://schemas.openxmlformats.org/officeDocument/2006/relationships/hyperlink" Target="http://www.3gpp.org/ftp/tsg_ran/WG1_RL1/TSGR1_61b/Docs/R1-103506.zip" TargetMode="External" Id="Rb8319b54013f4fcf" /><Relationship Type="http://schemas.openxmlformats.org/officeDocument/2006/relationships/hyperlink" Target="http://webapp.etsi.org/teldir/ListPersDetails.asp?PersId=0" TargetMode="External" Id="R6d29572244554c70" /><Relationship Type="http://schemas.openxmlformats.org/officeDocument/2006/relationships/hyperlink" Target="http://www.3gpp.org/ftp/tsg_ran/WG1_RL1/TSGR1_61b/Docs/R1-103507.zip" TargetMode="External" Id="Rbde65147b8214602" /><Relationship Type="http://schemas.openxmlformats.org/officeDocument/2006/relationships/hyperlink" Target="http://webapp.etsi.org/teldir/ListPersDetails.asp?PersId=0" TargetMode="External" Id="R1bff9abdab9545ef" /><Relationship Type="http://schemas.openxmlformats.org/officeDocument/2006/relationships/hyperlink" Target="http://www.3gpp.org/ftp/tsg_ran/WG1_RL1/TSGR1_61b/Docs/R1-103508.zip" TargetMode="External" Id="R5fd5430f609e45f7" /><Relationship Type="http://schemas.openxmlformats.org/officeDocument/2006/relationships/hyperlink" Target="http://webapp.etsi.org/teldir/ListPersDetails.asp?PersId=0" TargetMode="External" Id="Rda5ee31089ef4bac" /><Relationship Type="http://schemas.openxmlformats.org/officeDocument/2006/relationships/hyperlink" Target="http://www.3gpp.org/ftp/tsg_ran/WG1_RL1/TSGR1_61b/Docs/R1-103509.zip" TargetMode="External" Id="R3f97109a064e4a35" /><Relationship Type="http://schemas.openxmlformats.org/officeDocument/2006/relationships/hyperlink" Target="http://webapp.etsi.org/teldir/ListPersDetails.asp?PersId=0" TargetMode="External" Id="R8224ffdbbc844db2" /><Relationship Type="http://schemas.openxmlformats.org/officeDocument/2006/relationships/hyperlink" Target="http://www.3gpp.org/ftp/tsg_ran/WG1_RL1/TSGR1_61b/Docs/R1-103510.zip" TargetMode="External" Id="Rf502049f8c574a4b" /><Relationship Type="http://schemas.openxmlformats.org/officeDocument/2006/relationships/hyperlink" Target="http://webapp.etsi.org/teldir/ListPersDetails.asp?PersId=0" TargetMode="External" Id="R82b43a8c17b44ec3" /><Relationship Type="http://schemas.openxmlformats.org/officeDocument/2006/relationships/hyperlink" Target="http://webapp.etsi.org/teldir/ListPersDetails.asp?PersId=0" TargetMode="External" Id="R5265313c78ff4d76" /><Relationship Type="http://schemas.openxmlformats.org/officeDocument/2006/relationships/hyperlink" Target="http://www.3gpp.org/ftp/tsg_ran/WG1_RL1/TSGR1_61b/Docs/R1-103512.zip" TargetMode="External" Id="R0d0c7fec460e479b" /><Relationship Type="http://schemas.openxmlformats.org/officeDocument/2006/relationships/hyperlink" Target="http://webapp.etsi.org/teldir/ListPersDetails.asp?PersId=0" TargetMode="External" Id="R3340a64a86ab4cc1" /><Relationship Type="http://schemas.openxmlformats.org/officeDocument/2006/relationships/hyperlink" Target="http://www.3gpp.org/ftp/tsg_ran/WG1_RL1/TSGR1_61b/Docs/R1-103513.zip" TargetMode="External" Id="R75406eb2d2d54453" /><Relationship Type="http://schemas.openxmlformats.org/officeDocument/2006/relationships/hyperlink" Target="http://webapp.etsi.org/teldir/ListPersDetails.asp?PersId=0" TargetMode="External" Id="R1590cce2069b4b52" /><Relationship Type="http://schemas.openxmlformats.org/officeDocument/2006/relationships/hyperlink" Target="http://www.3gpp.org/ftp/tsg_ran/WG1_RL1/TSGR1_61b/Docs/R1-103514.zip" TargetMode="External" Id="R2d78ac341d234565" /><Relationship Type="http://schemas.openxmlformats.org/officeDocument/2006/relationships/hyperlink" Target="http://webapp.etsi.org/teldir/ListPersDetails.asp?PersId=0" TargetMode="External" Id="R261b71bbb5c74a06" /><Relationship Type="http://schemas.openxmlformats.org/officeDocument/2006/relationships/hyperlink" Target="http://www.3gpp.org/ftp/tsg_ran/WG1_RL1/TSGR1_61b/Docs/R1-103515.zip" TargetMode="External" Id="Rc3cd4692ee1c4e68" /><Relationship Type="http://schemas.openxmlformats.org/officeDocument/2006/relationships/hyperlink" Target="http://webapp.etsi.org/teldir/ListPersDetails.asp?PersId=0" TargetMode="External" Id="R8b030d96fdde4ac8" /><Relationship Type="http://schemas.openxmlformats.org/officeDocument/2006/relationships/hyperlink" Target="http://www.3gpp.org/ftp/tsg_ran/WG1_RL1/TSGR1_61b/Docs/R1-103516.zip" TargetMode="External" Id="Ra5c3fe2afc1445da" /><Relationship Type="http://schemas.openxmlformats.org/officeDocument/2006/relationships/hyperlink" Target="http://webapp.etsi.org/teldir/ListPersDetails.asp?PersId=0" TargetMode="External" Id="R4a2aaa4e0c6846db" /><Relationship Type="http://schemas.openxmlformats.org/officeDocument/2006/relationships/hyperlink" Target="http://www.3gpp.org/ftp/tsg_ran/WG1_RL1/TSGR1_61b/Docs/R1-103517.zip" TargetMode="External" Id="R62953465c74d4011" /><Relationship Type="http://schemas.openxmlformats.org/officeDocument/2006/relationships/hyperlink" Target="http://webapp.etsi.org/teldir/ListPersDetails.asp?PersId=0" TargetMode="External" Id="Rabc445d5c6db4b79" /><Relationship Type="http://schemas.openxmlformats.org/officeDocument/2006/relationships/hyperlink" Target="http://www.3gpp.org/ftp/tsg_ran/WG1_RL1/TSGR1_61b/Docs/R1-103518.zip" TargetMode="External" Id="R79ee6bdae40b4f46" /><Relationship Type="http://schemas.openxmlformats.org/officeDocument/2006/relationships/hyperlink" Target="http://webapp.etsi.org/teldir/ListPersDetails.asp?PersId=0" TargetMode="External" Id="R99d1b51e60b94481" /><Relationship Type="http://schemas.openxmlformats.org/officeDocument/2006/relationships/hyperlink" Target="http://www.3gpp.org/ftp/tsg_ran/WG1_RL1/TSGR1_61b/Docs/R1-103519.zip" TargetMode="External" Id="R3eeec92fbec94aa0" /><Relationship Type="http://schemas.openxmlformats.org/officeDocument/2006/relationships/hyperlink" Target="http://webapp.etsi.org/teldir/ListPersDetails.asp?PersId=0" TargetMode="External" Id="Ra63231c7fa514d6f" /><Relationship Type="http://schemas.openxmlformats.org/officeDocument/2006/relationships/hyperlink" Target="http://www.3gpp.org/ftp/tsg_ran/WG1_RL1/TSGR1_61b/Docs/R1-103520.zip" TargetMode="External" Id="Rd0211b9c92c84aa1" /><Relationship Type="http://schemas.openxmlformats.org/officeDocument/2006/relationships/hyperlink" Target="http://webapp.etsi.org/teldir/ListPersDetails.asp?PersId=0" TargetMode="External" Id="R817bcfb0a9124b41" /><Relationship Type="http://schemas.openxmlformats.org/officeDocument/2006/relationships/hyperlink" Target="http://webapp.etsi.org/teldir/ListPersDetails.asp?PersId=0" TargetMode="External" Id="R71ff424a6b054b3d" /><Relationship Type="http://schemas.openxmlformats.org/officeDocument/2006/relationships/hyperlink" Target="http://www.3gpp.org/ftp/tsg_ran/WG1_RL1/TSGR1_61b/Docs/R1-103522.zip" TargetMode="External" Id="R1b8b8aa9d8f74e11" /><Relationship Type="http://schemas.openxmlformats.org/officeDocument/2006/relationships/hyperlink" Target="http://webapp.etsi.org/teldir/ListPersDetails.asp?PersId=0" TargetMode="External" Id="Re6a924fe5bb1428b" /><Relationship Type="http://schemas.openxmlformats.org/officeDocument/2006/relationships/hyperlink" Target="http://www.3gpp.org/ftp/tsg_ran/WG1_RL1/TSGR1_61b/Docs/R1-103523.zip" TargetMode="External" Id="R2b80e7eba96947ea" /><Relationship Type="http://schemas.openxmlformats.org/officeDocument/2006/relationships/hyperlink" Target="http://webapp.etsi.org/teldir/ListPersDetails.asp?PersId=0" TargetMode="External" Id="R7f01ae2e38c54695" /><Relationship Type="http://schemas.openxmlformats.org/officeDocument/2006/relationships/hyperlink" Target="http://www.3gpp.org/ftp/tsg_ran/WG1_RL1/TSGR1_61b/Docs/R1-103524.zip" TargetMode="External" Id="R8dd00cd63b4147d2" /><Relationship Type="http://schemas.openxmlformats.org/officeDocument/2006/relationships/hyperlink" Target="http://webapp.etsi.org/teldir/ListPersDetails.asp?PersId=0" TargetMode="External" Id="R02773eb263ae4939" /><Relationship Type="http://schemas.openxmlformats.org/officeDocument/2006/relationships/hyperlink" Target="http://www.3gpp.org/ftp/tsg_ran/WG1_RL1/TSGR1_61b/Docs/R1-103525.zip" TargetMode="External" Id="R40d2a68e4d624b10" /><Relationship Type="http://schemas.openxmlformats.org/officeDocument/2006/relationships/hyperlink" Target="http://webapp.etsi.org/teldir/ListPersDetails.asp?PersId=0" TargetMode="External" Id="R102b3b4cfd0642b1" /><Relationship Type="http://schemas.openxmlformats.org/officeDocument/2006/relationships/hyperlink" Target="http://www.3gpp.org/ftp/tsg_ran/WG1_RL1/TSGR1_61b/Docs/R1-103526.zip" TargetMode="External" Id="Re1b74f5142b54273" /><Relationship Type="http://schemas.openxmlformats.org/officeDocument/2006/relationships/hyperlink" Target="http://webapp.etsi.org/teldir/ListPersDetails.asp?PersId=0" TargetMode="External" Id="Rab32724d126b41c9" /><Relationship Type="http://schemas.openxmlformats.org/officeDocument/2006/relationships/hyperlink" Target="http://www.3gpp.org/ftp/tsg_ran/WG1_RL1/TSGR1_61b/Docs/R1-103527.zip" TargetMode="External" Id="R588e21abecfb4190" /><Relationship Type="http://schemas.openxmlformats.org/officeDocument/2006/relationships/hyperlink" Target="http://webapp.etsi.org/teldir/ListPersDetails.asp?PersId=0" TargetMode="External" Id="R670fd77fe6fb4348" /><Relationship Type="http://schemas.openxmlformats.org/officeDocument/2006/relationships/hyperlink" Target="http://www.3gpp.org/ftp/tsg_ran/WG1_RL1/TSGR1_61b/Docs/R1-103528.zip" TargetMode="External" Id="R240b2819e6af4e66" /><Relationship Type="http://schemas.openxmlformats.org/officeDocument/2006/relationships/hyperlink" Target="http://webapp.etsi.org/teldir/ListPersDetails.asp?PersId=0" TargetMode="External" Id="R56acd77b017841ed" /><Relationship Type="http://schemas.openxmlformats.org/officeDocument/2006/relationships/hyperlink" Target="http://www.3gpp.org/ftp/tsg_ran/WG1_RL1/TSGR1_61b/Docs/R1-103529.zip" TargetMode="External" Id="Rc87a23f25c8f441c" /><Relationship Type="http://schemas.openxmlformats.org/officeDocument/2006/relationships/hyperlink" Target="http://webapp.etsi.org/teldir/ListPersDetails.asp?PersId=0" TargetMode="External" Id="Rbb936fd3f707455a" /><Relationship Type="http://schemas.openxmlformats.org/officeDocument/2006/relationships/hyperlink" Target="http://www.3gpp.org/ftp/tsg_ran/WG1_RL1/TSGR1_61b/Docs/R1-103530.zip" TargetMode="External" Id="R498ad11aa69d4f14" /><Relationship Type="http://schemas.openxmlformats.org/officeDocument/2006/relationships/hyperlink" Target="http://webapp.etsi.org/teldir/ListPersDetails.asp?PersId=0" TargetMode="External" Id="Ra96f5fdd9b7c41cf" /><Relationship Type="http://schemas.openxmlformats.org/officeDocument/2006/relationships/hyperlink" Target="http://www.3gpp.org/ftp/tsg_ran/WG1_RL1/TSGR1_61b/Docs/R1-103531.zip" TargetMode="External" Id="R7a30bf13da9c432c" /><Relationship Type="http://schemas.openxmlformats.org/officeDocument/2006/relationships/hyperlink" Target="http://webapp.etsi.org/teldir/ListPersDetails.asp?PersId=0" TargetMode="External" Id="R79449453eba740b7" /><Relationship Type="http://schemas.openxmlformats.org/officeDocument/2006/relationships/hyperlink" Target="http://www.3gpp.org/ftp/tsg_ran/WG1_RL1/TSGR1_61b/Docs/R1-103532.zip" TargetMode="External" Id="R60015282fad0478a" /><Relationship Type="http://schemas.openxmlformats.org/officeDocument/2006/relationships/hyperlink" Target="http://webapp.etsi.org/teldir/ListPersDetails.asp?PersId=0" TargetMode="External" Id="R2a3fe10e2796488e" /><Relationship Type="http://schemas.openxmlformats.org/officeDocument/2006/relationships/hyperlink" Target="http://www.3gpp.org/ftp/tsg_ran/WG1_RL1/TSGR1_61b/Docs/R1-103533.zip" TargetMode="External" Id="R84869fbba0264a50" /><Relationship Type="http://schemas.openxmlformats.org/officeDocument/2006/relationships/hyperlink" Target="http://webapp.etsi.org/teldir/ListPersDetails.asp?PersId=0" TargetMode="External" Id="Ra3dbf05585fc40df" /><Relationship Type="http://schemas.openxmlformats.org/officeDocument/2006/relationships/hyperlink" Target="http://www.3gpp.org/ftp/tsg_ran/WG1_RL1/TSGR1_61b/Docs/R1-103534.zip" TargetMode="External" Id="Ree3f123a88094d2d" /><Relationship Type="http://schemas.openxmlformats.org/officeDocument/2006/relationships/hyperlink" Target="http://webapp.etsi.org/teldir/ListPersDetails.asp?PersId=0" TargetMode="External" Id="R068f33e2babc4108" /><Relationship Type="http://schemas.openxmlformats.org/officeDocument/2006/relationships/hyperlink" Target="http://www.3gpp.org/ftp/tsg_ran/WG1_RL1/TSGR1_61b/Docs/R1-103535.zip" TargetMode="External" Id="Rfb022f3793a3405a" /><Relationship Type="http://schemas.openxmlformats.org/officeDocument/2006/relationships/hyperlink" Target="http://webapp.etsi.org/teldir/ListPersDetails.asp?PersId=0" TargetMode="External" Id="R16247da8d3ca412e" /><Relationship Type="http://schemas.openxmlformats.org/officeDocument/2006/relationships/hyperlink" Target="http://www.3gpp.org/ftp/tsg_ran/WG1_RL1/TSGR1_61b/Docs/R1-103536.zip" TargetMode="External" Id="Rf618ba10733c4630" /><Relationship Type="http://schemas.openxmlformats.org/officeDocument/2006/relationships/hyperlink" Target="http://webapp.etsi.org/teldir/ListPersDetails.asp?PersId=0" TargetMode="External" Id="Rba510e09a1964637" /><Relationship Type="http://schemas.openxmlformats.org/officeDocument/2006/relationships/hyperlink" Target="http://www.3gpp.org/ftp/tsg_ran/WG1_RL1/TSGR1_61b/Docs/R1-103537.zip" TargetMode="External" Id="R7cbe33f3e63c4611" /><Relationship Type="http://schemas.openxmlformats.org/officeDocument/2006/relationships/hyperlink" Target="http://webapp.etsi.org/teldir/ListPersDetails.asp?PersId=0" TargetMode="External" Id="R21e94991de204dab" /><Relationship Type="http://schemas.openxmlformats.org/officeDocument/2006/relationships/hyperlink" Target="http://www.3gpp.org/ftp/tsg_ran/WG1_RL1/TSGR1_61b/Docs/R1-103538.zip" TargetMode="External" Id="R7e599c344fc14d31" /><Relationship Type="http://schemas.openxmlformats.org/officeDocument/2006/relationships/hyperlink" Target="http://webapp.etsi.org/teldir/ListPersDetails.asp?PersId=0" TargetMode="External" Id="Ra073c8875bea4c9a" /><Relationship Type="http://schemas.openxmlformats.org/officeDocument/2006/relationships/hyperlink" Target="http://www.3gpp.org/ftp/tsg_ran/WG1_RL1/TSGR1_61b/Docs/R1-103539.zip" TargetMode="External" Id="R12b9543c21e34c84" /><Relationship Type="http://schemas.openxmlformats.org/officeDocument/2006/relationships/hyperlink" Target="http://webapp.etsi.org/teldir/ListPersDetails.asp?PersId=0" TargetMode="External" Id="Rc69c179805af4703" /><Relationship Type="http://schemas.openxmlformats.org/officeDocument/2006/relationships/hyperlink" Target="http://www.3gpp.org/ftp/tsg_ran/WG1_RL1/TSGR1_61b/Docs/R1-103540.zip" TargetMode="External" Id="Rba23f0c2e8cf45a2" /><Relationship Type="http://schemas.openxmlformats.org/officeDocument/2006/relationships/hyperlink" Target="http://webapp.etsi.org/teldir/ListPersDetails.asp?PersId=0" TargetMode="External" Id="R1c526971608742eb" /><Relationship Type="http://schemas.openxmlformats.org/officeDocument/2006/relationships/hyperlink" Target="http://www.3gpp.org/ftp/tsg_ran/WG1_RL1/TSGR1_61b/Docs/R1-103541.zip" TargetMode="External" Id="R7836af364fbd4080" /><Relationship Type="http://schemas.openxmlformats.org/officeDocument/2006/relationships/hyperlink" Target="http://webapp.etsi.org/teldir/ListPersDetails.asp?PersId=0" TargetMode="External" Id="R5460b8cc6c404bbe" /><Relationship Type="http://schemas.openxmlformats.org/officeDocument/2006/relationships/hyperlink" Target="http://www.3gpp.org/ftp/tsg_ran/WG1_RL1/TSGR1_61b/Docs/R1-103542.zip" TargetMode="External" Id="Rb47b2ba36cdd47f6" /><Relationship Type="http://schemas.openxmlformats.org/officeDocument/2006/relationships/hyperlink" Target="http://webapp.etsi.org/teldir/ListPersDetails.asp?PersId=0" TargetMode="External" Id="R20bce287a2a245bc" /><Relationship Type="http://schemas.openxmlformats.org/officeDocument/2006/relationships/hyperlink" Target="http://www.3gpp.org/ftp/tsg_ran/WG1_RL1/TSGR1_61b/Docs/R1-103543.zip" TargetMode="External" Id="R5b7ea51dcc024646" /><Relationship Type="http://schemas.openxmlformats.org/officeDocument/2006/relationships/hyperlink" Target="http://webapp.etsi.org/teldir/ListPersDetails.asp?PersId=0" TargetMode="External" Id="R7f7efa7693ba48c4" /><Relationship Type="http://schemas.openxmlformats.org/officeDocument/2006/relationships/hyperlink" Target="http://www.3gpp.org/ftp/tsg_ran/WG1_RL1/TSGR1_61b/Docs/R1-103544.zip" TargetMode="External" Id="R7b965421a9834576" /><Relationship Type="http://schemas.openxmlformats.org/officeDocument/2006/relationships/hyperlink" Target="http://webapp.etsi.org/teldir/ListPersDetails.asp?PersId=0" TargetMode="External" Id="R75bd344330cd4a64" /><Relationship Type="http://schemas.openxmlformats.org/officeDocument/2006/relationships/hyperlink" Target="http://www.3gpp.org/ftp/tsg_ran/WG1_RL1/TSGR1_61b/Docs/R1-103545.zip" TargetMode="External" Id="R2b4e780b5ed64d6c" /><Relationship Type="http://schemas.openxmlformats.org/officeDocument/2006/relationships/hyperlink" Target="http://webapp.etsi.org/teldir/ListPersDetails.asp?PersId=0" TargetMode="External" Id="R06362fac4f1c402b" /><Relationship Type="http://schemas.openxmlformats.org/officeDocument/2006/relationships/hyperlink" Target="http://www.3gpp.org/ftp/tsg_ran/WG1_RL1/TSGR1_61b/Docs/R1-103546.zip" TargetMode="External" Id="R022f99b595df4c6e" /><Relationship Type="http://schemas.openxmlformats.org/officeDocument/2006/relationships/hyperlink" Target="http://webapp.etsi.org/teldir/ListPersDetails.asp?PersId=0" TargetMode="External" Id="R0c39d7b7a1234b14" /><Relationship Type="http://schemas.openxmlformats.org/officeDocument/2006/relationships/hyperlink" Target="http://www.3gpp.org/ftp/tsg_ran/WG1_RL1/TSGR1_61b/Docs/R1-103547.zip" TargetMode="External" Id="R2fa4bef7778d43e6" /><Relationship Type="http://schemas.openxmlformats.org/officeDocument/2006/relationships/hyperlink" Target="http://webapp.etsi.org/teldir/ListPersDetails.asp?PersId=0" TargetMode="External" Id="R19dfcda39f454fde" /><Relationship Type="http://schemas.openxmlformats.org/officeDocument/2006/relationships/hyperlink" Target="http://www.3gpp.org/ftp/tsg_ran/WG1_RL1/TSGR1_61b/Docs/R1-103548.zip" TargetMode="External" Id="R480e400c3c5843bc" /><Relationship Type="http://schemas.openxmlformats.org/officeDocument/2006/relationships/hyperlink" Target="http://webapp.etsi.org/teldir/ListPersDetails.asp?PersId=0" TargetMode="External" Id="R76cdec2e37c84e13" /><Relationship Type="http://schemas.openxmlformats.org/officeDocument/2006/relationships/hyperlink" Target="http://www.3gpp.org/ftp/tsg_ran/WG1_RL1/TSGR1_61b/Docs/R1-103549.zip" TargetMode="External" Id="Rb578e49a9abc4d8e" /><Relationship Type="http://schemas.openxmlformats.org/officeDocument/2006/relationships/hyperlink" Target="http://webapp.etsi.org/teldir/ListPersDetails.asp?PersId=0" TargetMode="External" Id="R13a33fae9e6e47ac" /><Relationship Type="http://schemas.openxmlformats.org/officeDocument/2006/relationships/hyperlink" Target="http://www.3gpp.org/ftp/tsg_ran/WG1_RL1/TSGR1_61b/Docs/R1-103550.zip" TargetMode="External" Id="R888411ec4ad948f7" /><Relationship Type="http://schemas.openxmlformats.org/officeDocument/2006/relationships/hyperlink" Target="http://webapp.etsi.org/teldir/ListPersDetails.asp?PersId=0" TargetMode="External" Id="R2a2f39453a1349d6" /><Relationship Type="http://schemas.openxmlformats.org/officeDocument/2006/relationships/hyperlink" Target="http://www.3gpp.org/ftp/tsg_ran/WG1_RL1/TSGR1_61b/Docs/R1-103551.zip" TargetMode="External" Id="R5bde4aa89977489e" /><Relationship Type="http://schemas.openxmlformats.org/officeDocument/2006/relationships/hyperlink" Target="http://webapp.etsi.org/teldir/ListPersDetails.asp?PersId=0" TargetMode="External" Id="R0a17fdd0debc4291" /><Relationship Type="http://schemas.openxmlformats.org/officeDocument/2006/relationships/hyperlink" Target="http://www.3gpp.org/ftp/tsg_ran/WG1_RL1/TSGR1_61b/Docs/R1-103552.zip" TargetMode="External" Id="Rf262598f5e66471b" /><Relationship Type="http://schemas.openxmlformats.org/officeDocument/2006/relationships/hyperlink" Target="http://webapp.etsi.org/teldir/ListPersDetails.asp?PersId=0" TargetMode="External" Id="Rda2326d840894676" /><Relationship Type="http://schemas.openxmlformats.org/officeDocument/2006/relationships/hyperlink" Target="http://www.3gpp.org/ftp/tsg_ran/WG1_RL1/TSGR1_61b/Docs/R1-103553.zip" TargetMode="External" Id="Radabac5157654f2c" /><Relationship Type="http://schemas.openxmlformats.org/officeDocument/2006/relationships/hyperlink" Target="http://webapp.etsi.org/teldir/ListPersDetails.asp?PersId=0" TargetMode="External" Id="R8b642a6d6b8e495b" /><Relationship Type="http://schemas.openxmlformats.org/officeDocument/2006/relationships/hyperlink" Target="http://www.3gpp.org/ftp/tsg_ran/WG1_RL1/TSGR1_61b/Docs/R1-103554.zip" TargetMode="External" Id="Rb659ddfcdcf3480b" /><Relationship Type="http://schemas.openxmlformats.org/officeDocument/2006/relationships/hyperlink" Target="http://webapp.etsi.org/teldir/ListPersDetails.asp?PersId=0" TargetMode="External" Id="R2e24ebbe3df34f10" /><Relationship Type="http://schemas.openxmlformats.org/officeDocument/2006/relationships/hyperlink" Target="http://www.3gpp.org/ftp/tsg_ran/WG1_RL1/TSGR1_61b/Docs/R1-103555.zip" TargetMode="External" Id="Rb5757c517df7436b" /><Relationship Type="http://schemas.openxmlformats.org/officeDocument/2006/relationships/hyperlink" Target="http://webapp.etsi.org/teldir/ListPersDetails.asp?PersId=0" TargetMode="External" Id="R0c5fa47ac8a847a6" /><Relationship Type="http://schemas.openxmlformats.org/officeDocument/2006/relationships/hyperlink" Target="http://www.3gpp.org/ftp/tsg_ran/WG1_RL1/TSGR1_61b/Docs/R1-103556.zip" TargetMode="External" Id="R3a8120342cc244c6" /><Relationship Type="http://schemas.openxmlformats.org/officeDocument/2006/relationships/hyperlink" Target="http://webapp.etsi.org/teldir/ListPersDetails.asp?PersId=0" TargetMode="External" Id="Rac1ad37f57b04685" /><Relationship Type="http://schemas.openxmlformats.org/officeDocument/2006/relationships/hyperlink" Target="http://www.3gpp.org/ftp/tsg_ran/WG1_RL1/TSGR1_61b/Docs/R1-103557.zip" TargetMode="External" Id="R308e3e30c8e24ddb" /><Relationship Type="http://schemas.openxmlformats.org/officeDocument/2006/relationships/hyperlink" Target="http://webapp.etsi.org/teldir/ListPersDetails.asp?PersId=0" TargetMode="External" Id="R77d52035d6a24f83" /><Relationship Type="http://schemas.openxmlformats.org/officeDocument/2006/relationships/hyperlink" Target="http://www.3gpp.org/ftp/tsg_ran/WG1_RL1/TSGR1_61b/Docs/R1-103558.zip" TargetMode="External" Id="R94aeabec7c5448f8" /><Relationship Type="http://schemas.openxmlformats.org/officeDocument/2006/relationships/hyperlink" Target="http://webapp.etsi.org/teldir/ListPersDetails.asp?PersId=0" TargetMode="External" Id="Rbfdd0ae26afe48cf" /><Relationship Type="http://schemas.openxmlformats.org/officeDocument/2006/relationships/hyperlink" Target="http://www.3gpp.org/ftp/tsg_ran/WG1_RL1/TSGR1_61b/Docs/R1-103559.zip" TargetMode="External" Id="R4ad36bc841584d13" /><Relationship Type="http://schemas.openxmlformats.org/officeDocument/2006/relationships/hyperlink" Target="http://webapp.etsi.org/teldir/ListPersDetails.asp?PersId=0" TargetMode="External" Id="Re3afdd7b6493456c" /><Relationship Type="http://schemas.openxmlformats.org/officeDocument/2006/relationships/hyperlink" Target="http://www.3gpp.org/ftp/tsg_ran/WG1_RL1/TSGR1_61b/Docs/R1-103560.zip" TargetMode="External" Id="R6863e885e7a34c7f" /><Relationship Type="http://schemas.openxmlformats.org/officeDocument/2006/relationships/hyperlink" Target="http://webapp.etsi.org/teldir/ListPersDetails.asp?PersId=0" TargetMode="External" Id="Rda41bdeb37934ec9" /><Relationship Type="http://schemas.openxmlformats.org/officeDocument/2006/relationships/hyperlink" Target="http://www.3gpp.org/ftp/tsg_ran/WG1_RL1/TSGR1_61b/Docs/R1-103561.zip" TargetMode="External" Id="Rc1a9090acd564996" /><Relationship Type="http://schemas.openxmlformats.org/officeDocument/2006/relationships/hyperlink" Target="http://webapp.etsi.org/teldir/ListPersDetails.asp?PersId=0" TargetMode="External" Id="R6b4971e5d41d4cfc" /><Relationship Type="http://schemas.openxmlformats.org/officeDocument/2006/relationships/hyperlink" Target="http://www.3gpp.org/ftp/tsg_ran/WG1_RL1/TSGR1_61b/Docs/R1-103562.zip" TargetMode="External" Id="Rb0208110ae464e87" /><Relationship Type="http://schemas.openxmlformats.org/officeDocument/2006/relationships/hyperlink" Target="http://webapp.etsi.org/teldir/ListPersDetails.asp?PersId=0" TargetMode="External" Id="R23d45e8b6f914b1a" /><Relationship Type="http://schemas.openxmlformats.org/officeDocument/2006/relationships/hyperlink" Target="http://www.3gpp.org/ftp/tsg_ran/WG1_RL1/TSGR1_61b/Docs/R1-103563.zip" TargetMode="External" Id="Rf80d0e34f6dc4035" /><Relationship Type="http://schemas.openxmlformats.org/officeDocument/2006/relationships/hyperlink" Target="http://webapp.etsi.org/teldir/ListPersDetails.asp?PersId=0" TargetMode="External" Id="Ra107847af6554060" /><Relationship Type="http://schemas.openxmlformats.org/officeDocument/2006/relationships/hyperlink" Target="http://www.3gpp.org/ftp/tsg_ran/WG1_RL1/TSGR1_61b/Docs/R1-103564.zip" TargetMode="External" Id="Rd3a46d07e1f842db" /><Relationship Type="http://schemas.openxmlformats.org/officeDocument/2006/relationships/hyperlink" Target="http://webapp.etsi.org/teldir/ListPersDetails.asp?PersId=0" TargetMode="External" Id="Rc266e9908bd94268" /><Relationship Type="http://schemas.openxmlformats.org/officeDocument/2006/relationships/hyperlink" Target="http://www.3gpp.org/ftp/tsg_ran/WG1_RL1/TSGR1_61b/Docs/R1-103565.zip" TargetMode="External" Id="R72cb119827e9440d" /><Relationship Type="http://schemas.openxmlformats.org/officeDocument/2006/relationships/hyperlink" Target="http://webapp.etsi.org/teldir/ListPersDetails.asp?PersId=0" TargetMode="External" Id="R4d6d2a0ad6164064" /><Relationship Type="http://schemas.openxmlformats.org/officeDocument/2006/relationships/hyperlink" Target="http://www.3gpp.org/ftp/tsg_ran/WG1_RL1/TSGR1_61b/Docs/R1-103566.zip" TargetMode="External" Id="Rbffc2cd2a12b4641" /><Relationship Type="http://schemas.openxmlformats.org/officeDocument/2006/relationships/hyperlink" Target="http://webapp.etsi.org/teldir/ListPersDetails.asp?PersId=0" TargetMode="External" Id="R0719e377397a4364" /><Relationship Type="http://schemas.openxmlformats.org/officeDocument/2006/relationships/hyperlink" Target="http://www.3gpp.org/ftp/tsg_ran/WG1_RL1/TSGR1_61b/Docs/R1-103567.zip" TargetMode="External" Id="R12a235a03392407f" /><Relationship Type="http://schemas.openxmlformats.org/officeDocument/2006/relationships/hyperlink" Target="http://webapp.etsi.org/teldir/ListPersDetails.asp?PersId=0" TargetMode="External" Id="Re1a8ba4ea36540bc" /><Relationship Type="http://schemas.openxmlformats.org/officeDocument/2006/relationships/hyperlink" Target="http://www.3gpp.org/ftp/tsg_ran/WG1_RL1/TSGR1_61b/Docs/R1-103568.zip" TargetMode="External" Id="Rbca887e964594761" /><Relationship Type="http://schemas.openxmlformats.org/officeDocument/2006/relationships/hyperlink" Target="http://webapp.etsi.org/teldir/ListPersDetails.asp?PersId=0" TargetMode="External" Id="Rcd4ee6cb3c1f456f" /><Relationship Type="http://schemas.openxmlformats.org/officeDocument/2006/relationships/hyperlink" Target="http://www.3gpp.org/ftp/tsg_ran/WG1_RL1/TSGR1_61b/Docs/R1-103569.zip" TargetMode="External" Id="R58d55ca734994325" /><Relationship Type="http://schemas.openxmlformats.org/officeDocument/2006/relationships/hyperlink" Target="http://webapp.etsi.org/teldir/ListPersDetails.asp?PersId=0" TargetMode="External" Id="R3e2e8cc686c84144" /><Relationship Type="http://schemas.openxmlformats.org/officeDocument/2006/relationships/hyperlink" Target="http://www.3gpp.org/ftp/tsg_ran/WG1_RL1/TSGR1_61b/Docs/R1-103570.zip" TargetMode="External" Id="Rd54d9e35f39840b6" /><Relationship Type="http://schemas.openxmlformats.org/officeDocument/2006/relationships/hyperlink" Target="http://webapp.etsi.org/teldir/ListPersDetails.asp?PersId=0" TargetMode="External" Id="Rd86b7c6c599a4694" /><Relationship Type="http://schemas.openxmlformats.org/officeDocument/2006/relationships/hyperlink" Target="http://www.3gpp.org/ftp/tsg_ran/WG1_RL1/TSGR1_61b/Docs/R1-103571.zip" TargetMode="External" Id="R5bad94343f234931" /><Relationship Type="http://schemas.openxmlformats.org/officeDocument/2006/relationships/hyperlink" Target="http://webapp.etsi.org/teldir/ListPersDetails.asp?PersId=0" TargetMode="External" Id="R58cd7d39febc4bdb" /><Relationship Type="http://schemas.openxmlformats.org/officeDocument/2006/relationships/hyperlink" Target="http://www.3gpp.org/ftp/tsg_ran/WG1_RL1/TSGR1_61b/Docs/R1-103572.zip" TargetMode="External" Id="R5cb4b2b3aad34569" /><Relationship Type="http://schemas.openxmlformats.org/officeDocument/2006/relationships/hyperlink" Target="http://webapp.etsi.org/teldir/ListPersDetails.asp?PersId=0" TargetMode="External" Id="R53b5afe87dad4ce1" /><Relationship Type="http://schemas.openxmlformats.org/officeDocument/2006/relationships/hyperlink" Target="http://www.3gpp.org/ftp/tsg_ran/WG1_RL1/TSGR1_61b/Docs/R1-103573.zip" TargetMode="External" Id="R22d35cedf30841b3" /><Relationship Type="http://schemas.openxmlformats.org/officeDocument/2006/relationships/hyperlink" Target="http://webapp.etsi.org/teldir/ListPersDetails.asp?PersId=0" TargetMode="External" Id="R1f22757e07bb467b" /><Relationship Type="http://schemas.openxmlformats.org/officeDocument/2006/relationships/hyperlink" Target="http://www.3gpp.org/ftp/tsg_ran/WG1_RL1/TSGR1_61b/Docs/R1-103574.zip" TargetMode="External" Id="R97256679ad30466d" /><Relationship Type="http://schemas.openxmlformats.org/officeDocument/2006/relationships/hyperlink" Target="http://webapp.etsi.org/teldir/ListPersDetails.asp?PersId=0" TargetMode="External" Id="Rc4bb525380994cb8" /><Relationship Type="http://schemas.openxmlformats.org/officeDocument/2006/relationships/hyperlink" Target="http://www.3gpp.org/ftp/tsg_ran/WG1_RL1/TSGR1_61b/Docs/R1-103575.zip" TargetMode="External" Id="Rf6741b9eaabe4bc6" /><Relationship Type="http://schemas.openxmlformats.org/officeDocument/2006/relationships/hyperlink" Target="http://webapp.etsi.org/teldir/ListPersDetails.asp?PersId=0" TargetMode="External" Id="Ra73ff2a70edc4af3" /><Relationship Type="http://schemas.openxmlformats.org/officeDocument/2006/relationships/hyperlink" Target="http://www.3gpp.org/ftp/tsg_ran/WG1_RL1/TSGR1_61b/Docs/R1-103576.zip" TargetMode="External" Id="R5d756808be9c43d4" /><Relationship Type="http://schemas.openxmlformats.org/officeDocument/2006/relationships/hyperlink" Target="http://webapp.etsi.org/teldir/ListPersDetails.asp?PersId=0" TargetMode="External" Id="R2556930d112b43ad" /><Relationship Type="http://schemas.openxmlformats.org/officeDocument/2006/relationships/hyperlink" Target="http://www.3gpp.org/ftp/tsg_ran/WG1_RL1/TSGR1_61b/Docs/R1-103577.zip" TargetMode="External" Id="R6f45f8b6727241bc" /><Relationship Type="http://schemas.openxmlformats.org/officeDocument/2006/relationships/hyperlink" Target="http://webapp.etsi.org/teldir/ListPersDetails.asp?PersId=0" TargetMode="External" Id="Rd8f9cddd045945c7" /><Relationship Type="http://schemas.openxmlformats.org/officeDocument/2006/relationships/hyperlink" Target="http://www.3gpp.org/ftp/tsg_ran/WG1_RL1/TSGR1_61b/Docs/R1-103578.zip" TargetMode="External" Id="R8cc2d4a8c65f42d9" /><Relationship Type="http://schemas.openxmlformats.org/officeDocument/2006/relationships/hyperlink" Target="http://webapp.etsi.org/teldir/ListPersDetails.asp?PersId=0" TargetMode="External" Id="R348a8e94c01c42e2" /><Relationship Type="http://schemas.openxmlformats.org/officeDocument/2006/relationships/hyperlink" Target="http://www.3gpp.org/ftp/tsg_ran/WG1_RL1/TSGR1_61b/Docs/R1-103579.zip" TargetMode="External" Id="R27a406f3159b4459" /><Relationship Type="http://schemas.openxmlformats.org/officeDocument/2006/relationships/hyperlink" Target="http://webapp.etsi.org/teldir/ListPersDetails.asp?PersId=0" TargetMode="External" Id="Rba88859ebf0e46e4" /><Relationship Type="http://schemas.openxmlformats.org/officeDocument/2006/relationships/hyperlink" Target="http://www.3gpp.org/ftp/tsg_ran/WG1_RL1/TSGR1_61b/Docs/R1-103580.zip" TargetMode="External" Id="Rd510b3f504ef458e" /><Relationship Type="http://schemas.openxmlformats.org/officeDocument/2006/relationships/hyperlink" Target="http://webapp.etsi.org/teldir/ListPersDetails.asp?PersId=0" TargetMode="External" Id="Re5a68644e71043d9" /><Relationship Type="http://schemas.openxmlformats.org/officeDocument/2006/relationships/hyperlink" Target="http://www.3gpp.org/ftp/tsg_ran/WG1_RL1/TSGR1_61b/Docs/R1-103581.zip" TargetMode="External" Id="R6f16523e2bae4b22" /><Relationship Type="http://schemas.openxmlformats.org/officeDocument/2006/relationships/hyperlink" Target="http://webapp.etsi.org/teldir/ListPersDetails.asp?PersId=0" TargetMode="External" Id="R0de99cde54c44a9e" /><Relationship Type="http://schemas.openxmlformats.org/officeDocument/2006/relationships/hyperlink" Target="http://www.3gpp.org/ftp/tsg_ran/WG1_RL1/TSGR1_61b/Docs/R1-103582.zip" TargetMode="External" Id="R09e302b1ad4a43e1" /><Relationship Type="http://schemas.openxmlformats.org/officeDocument/2006/relationships/hyperlink" Target="http://webapp.etsi.org/teldir/ListPersDetails.asp?PersId=0" TargetMode="External" Id="R97a7dfc277774ab0" /><Relationship Type="http://schemas.openxmlformats.org/officeDocument/2006/relationships/hyperlink" Target="http://www.3gpp.org/ftp/tsg_ran/WG1_RL1/TSGR1_61b/Docs/R1-103583.zip" TargetMode="External" Id="R9d0538d7f320415a" /><Relationship Type="http://schemas.openxmlformats.org/officeDocument/2006/relationships/hyperlink" Target="http://webapp.etsi.org/teldir/ListPersDetails.asp?PersId=0" TargetMode="External" Id="R0d3d36de900d48ec" /><Relationship Type="http://schemas.openxmlformats.org/officeDocument/2006/relationships/hyperlink" Target="http://www.3gpp.org/ftp/tsg_ran/WG1_RL1/TSGR1_61b/Docs/R1-103584.zip" TargetMode="External" Id="R6dba3e74ec574ce1" /><Relationship Type="http://schemas.openxmlformats.org/officeDocument/2006/relationships/hyperlink" Target="http://webapp.etsi.org/teldir/ListPersDetails.asp?PersId=0" TargetMode="External" Id="R6cf56e29de25454e" /><Relationship Type="http://schemas.openxmlformats.org/officeDocument/2006/relationships/hyperlink" Target="http://www.3gpp.org/ftp/tsg_ran/WG1_RL1/TSGR1_61b/Docs/R1-103585.zip" TargetMode="External" Id="Rd15743f79944423a" /><Relationship Type="http://schemas.openxmlformats.org/officeDocument/2006/relationships/hyperlink" Target="http://webapp.etsi.org/teldir/ListPersDetails.asp?PersId=0" TargetMode="External" Id="R47e9d800476e4d05" /><Relationship Type="http://schemas.openxmlformats.org/officeDocument/2006/relationships/hyperlink" Target="http://www.3gpp.org/ftp/tsg_ran/WG1_RL1/TSGR1_61b/Docs/R1-103586.zip" TargetMode="External" Id="Rbb9062a66f1b41d1" /><Relationship Type="http://schemas.openxmlformats.org/officeDocument/2006/relationships/hyperlink" Target="http://webapp.etsi.org/teldir/ListPersDetails.asp?PersId=0" TargetMode="External" Id="R3069fb703cec4247" /><Relationship Type="http://schemas.openxmlformats.org/officeDocument/2006/relationships/hyperlink" Target="http://www.3gpp.org/ftp/tsg_ran/WG1_RL1/TSGR1_61b/Docs/R1-103587.zip" TargetMode="External" Id="Rb865ff9aa6f64b53" /><Relationship Type="http://schemas.openxmlformats.org/officeDocument/2006/relationships/hyperlink" Target="http://webapp.etsi.org/teldir/ListPersDetails.asp?PersId=0" TargetMode="External" Id="R64554e9b322245b7" /><Relationship Type="http://schemas.openxmlformats.org/officeDocument/2006/relationships/hyperlink" Target="http://www.3gpp.org/ftp/tsg_ran/WG1_RL1/TSGR1_61b/Docs/R1-103588.zip" TargetMode="External" Id="R63bf25904c6a4357" /><Relationship Type="http://schemas.openxmlformats.org/officeDocument/2006/relationships/hyperlink" Target="http://webapp.etsi.org/teldir/ListPersDetails.asp?PersId=0" TargetMode="External" Id="R3600fa41ebb74bd8" /><Relationship Type="http://schemas.openxmlformats.org/officeDocument/2006/relationships/hyperlink" Target="http://www.3gpp.org/ftp/tsg_ran/WG1_RL1/TSGR1_61b/Docs/R1-103589.zip" TargetMode="External" Id="R71e3ac6d1e4f40a0" /><Relationship Type="http://schemas.openxmlformats.org/officeDocument/2006/relationships/hyperlink" Target="http://webapp.etsi.org/teldir/ListPersDetails.asp?PersId=0" TargetMode="External" Id="Rd4b92c8106ad4294" /><Relationship Type="http://schemas.openxmlformats.org/officeDocument/2006/relationships/hyperlink" Target="http://www.3gpp.org/ftp/tsg_ran/WG1_RL1/TSGR1_61b/Docs/R1-103590.zip" TargetMode="External" Id="R7ef054b995d64e30" /><Relationship Type="http://schemas.openxmlformats.org/officeDocument/2006/relationships/hyperlink" Target="http://webapp.etsi.org/teldir/ListPersDetails.asp?PersId=0" TargetMode="External" Id="Rd396bf4044854dbf" /><Relationship Type="http://schemas.openxmlformats.org/officeDocument/2006/relationships/hyperlink" Target="http://www.3gpp.org/ftp/tsg_ran/WG1_RL1/TSGR1_61b/Docs/R1-103591.zip" TargetMode="External" Id="R06957a20053442c0" /><Relationship Type="http://schemas.openxmlformats.org/officeDocument/2006/relationships/hyperlink" Target="http://webapp.etsi.org/teldir/ListPersDetails.asp?PersId=0" TargetMode="External" Id="R7445bb633aeb49d4" /><Relationship Type="http://schemas.openxmlformats.org/officeDocument/2006/relationships/hyperlink" Target="http://www.3gpp.org/ftp/tsg_ran/WG1_RL1/TSGR1_61b/Docs/R1-103592.zip" TargetMode="External" Id="Rf5968dad3fb142e1" /><Relationship Type="http://schemas.openxmlformats.org/officeDocument/2006/relationships/hyperlink" Target="http://webapp.etsi.org/teldir/ListPersDetails.asp?PersId=0" TargetMode="External" Id="R2f76a51489d944dd" /><Relationship Type="http://schemas.openxmlformats.org/officeDocument/2006/relationships/hyperlink" Target="http://www.3gpp.org/ftp/tsg_ran/WG1_RL1/TSGR1_61b/Docs/R1-103593.zip" TargetMode="External" Id="R073a21cc82cf4732" /><Relationship Type="http://schemas.openxmlformats.org/officeDocument/2006/relationships/hyperlink" Target="http://webapp.etsi.org/teldir/ListPersDetails.asp?PersId=0" TargetMode="External" Id="R5703674906244349" /><Relationship Type="http://schemas.openxmlformats.org/officeDocument/2006/relationships/hyperlink" Target="http://www.3gpp.org/ftp/tsg_ran/WG1_RL1/TSGR1_61b/Docs/R1-103594.zip" TargetMode="External" Id="Rb93ae34b92cd4d75" /><Relationship Type="http://schemas.openxmlformats.org/officeDocument/2006/relationships/hyperlink" Target="http://webapp.etsi.org/teldir/ListPersDetails.asp?PersId=0" TargetMode="External" Id="Rcd82a40c47134dde" /><Relationship Type="http://schemas.openxmlformats.org/officeDocument/2006/relationships/hyperlink" Target="http://www.3gpp.org/ftp/tsg_ran/WG1_RL1/TSGR1_61b/Docs/R1-103595.zip" TargetMode="External" Id="Ra8226d79fb00443f" /><Relationship Type="http://schemas.openxmlformats.org/officeDocument/2006/relationships/hyperlink" Target="http://webapp.etsi.org/teldir/ListPersDetails.asp?PersId=0" TargetMode="External" Id="R0889095043ed4b29" /><Relationship Type="http://schemas.openxmlformats.org/officeDocument/2006/relationships/hyperlink" Target="http://www.3gpp.org/ftp/tsg_ran/WG1_RL1/TSGR1_61b/Docs/R1-103596.zip" TargetMode="External" Id="R9adde03aca544f61" /><Relationship Type="http://schemas.openxmlformats.org/officeDocument/2006/relationships/hyperlink" Target="http://webapp.etsi.org/teldir/ListPersDetails.asp?PersId=0" TargetMode="External" Id="R824dedf6b6314253" /><Relationship Type="http://schemas.openxmlformats.org/officeDocument/2006/relationships/hyperlink" Target="http://www.3gpp.org/ftp/tsg_ran/WG1_RL1/TSGR1_61b/Docs/R1-103597.zip" TargetMode="External" Id="Rbe20171857974150" /><Relationship Type="http://schemas.openxmlformats.org/officeDocument/2006/relationships/hyperlink" Target="http://webapp.etsi.org/teldir/ListPersDetails.asp?PersId=0" TargetMode="External" Id="R27fa15b3138a4ce8" /><Relationship Type="http://schemas.openxmlformats.org/officeDocument/2006/relationships/hyperlink" Target="http://www.3gpp.org/ftp/tsg_ran/WG1_RL1/TSGR1_61b/Docs/R1-103598.zip" TargetMode="External" Id="R6df9ec32fc9f4b92" /><Relationship Type="http://schemas.openxmlformats.org/officeDocument/2006/relationships/hyperlink" Target="http://webapp.etsi.org/teldir/ListPersDetails.asp?PersId=0" TargetMode="External" Id="Rccc5bc7f37ff491a" /><Relationship Type="http://schemas.openxmlformats.org/officeDocument/2006/relationships/hyperlink" Target="http://www.3gpp.org/ftp/tsg_ran/WG1_RL1/TSGR1_61b/Docs/R1-103599.zip" TargetMode="External" Id="R22d31589b17e4454" /><Relationship Type="http://schemas.openxmlformats.org/officeDocument/2006/relationships/hyperlink" Target="http://webapp.etsi.org/teldir/ListPersDetails.asp?PersId=0" TargetMode="External" Id="R9d810758f5f64dbc" /><Relationship Type="http://schemas.openxmlformats.org/officeDocument/2006/relationships/hyperlink" Target="http://www.3gpp.org/ftp/tsg_ran/WG1_RL1/TSGR1_61b/Docs/R1-103600.zip" TargetMode="External" Id="R4de17029356848b8" /><Relationship Type="http://schemas.openxmlformats.org/officeDocument/2006/relationships/hyperlink" Target="http://webapp.etsi.org/teldir/ListPersDetails.asp?PersId=0" TargetMode="External" Id="R71c5c676ec9f4156" /><Relationship Type="http://schemas.openxmlformats.org/officeDocument/2006/relationships/hyperlink" Target="http://www.3gpp.org/ftp/tsg_ran/WG1_RL1/TSGR1_61b/Docs/R1-103601.zip" TargetMode="External" Id="R22b075b22b3146e7" /><Relationship Type="http://schemas.openxmlformats.org/officeDocument/2006/relationships/hyperlink" Target="http://webapp.etsi.org/teldir/ListPersDetails.asp?PersId=0" TargetMode="External" Id="Rc1fafa779d5b45a3" /><Relationship Type="http://schemas.openxmlformats.org/officeDocument/2006/relationships/hyperlink" Target="http://www.3gpp.org/ftp/tsg_ran/WG1_RL1/TSGR1_61b/Docs/R1-103602.zip" TargetMode="External" Id="R69c1ad31be2a42b5" /><Relationship Type="http://schemas.openxmlformats.org/officeDocument/2006/relationships/hyperlink" Target="http://webapp.etsi.org/teldir/ListPersDetails.asp?PersId=0" TargetMode="External" Id="R21a862b4cf4846ec" /><Relationship Type="http://schemas.openxmlformats.org/officeDocument/2006/relationships/hyperlink" Target="http://www.3gpp.org/ftp/tsg_ran/WG1_RL1/TSGR1_61b/Docs/R1-103603.zip" TargetMode="External" Id="Rdce08bdf0296459f" /><Relationship Type="http://schemas.openxmlformats.org/officeDocument/2006/relationships/hyperlink" Target="http://webapp.etsi.org/teldir/ListPersDetails.asp?PersId=0" TargetMode="External" Id="Ra8bc8f24a41f417f" /><Relationship Type="http://schemas.openxmlformats.org/officeDocument/2006/relationships/hyperlink" Target="http://www.3gpp.org/ftp/tsg_ran/WG1_RL1/TSGR1_61b/Docs/R1-103604.zip" TargetMode="External" Id="Re895f3da7608415d" /><Relationship Type="http://schemas.openxmlformats.org/officeDocument/2006/relationships/hyperlink" Target="http://webapp.etsi.org/teldir/ListPersDetails.asp?PersId=0" TargetMode="External" Id="R750c8d275dad48fc" /><Relationship Type="http://schemas.openxmlformats.org/officeDocument/2006/relationships/hyperlink" Target="http://www.3gpp.org/ftp/tsg_ran/WG1_RL1/TSGR1_61b/Docs/R1-103605.zip" TargetMode="External" Id="R53ed94f38b4d424a" /><Relationship Type="http://schemas.openxmlformats.org/officeDocument/2006/relationships/hyperlink" Target="http://webapp.etsi.org/teldir/ListPersDetails.asp?PersId=0" TargetMode="External" Id="Rc73d5fae2eef4db9" /><Relationship Type="http://schemas.openxmlformats.org/officeDocument/2006/relationships/hyperlink" Target="http://www.3gpp.org/ftp/tsg_ran/WG1_RL1/TSGR1_61b/Docs/R1-103606.zip" TargetMode="External" Id="Rb236c9391ae84753" /><Relationship Type="http://schemas.openxmlformats.org/officeDocument/2006/relationships/hyperlink" Target="http://webapp.etsi.org/teldir/ListPersDetails.asp?PersId=0" TargetMode="External" Id="Rcf220e8d71ad4bf5" /><Relationship Type="http://schemas.openxmlformats.org/officeDocument/2006/relationships/hyperlink" Target="http://www.3gpp.org/ftp/tsg_ran/WG1_RL1/TSGR1_61b/Docs/R1-103607.zip" TargetMode="External" Id="R62e2eda40faf43f6" /><Relationship Type="http://schemas.openxmlformats.org/officeDocument/2006/relationships/hyperlink" Target="http://webapp.etsi.org/teldir/ListPersDetails.asp?PersId=0" TargetMode="External" Id="R8e1df612bb4b4bff" /><Relationship Type="http://schemas.openxmlformats.org/officeDocument/2006/relationships/hyperlink" Target="http://www.3gpp.org/ftp/tsg_ran/WG1_RL1/TSGR1_61b/Docs/R1-103608.zip" TargetMode="External" Id="Ra8391492b6b3473e" /><Relationship Type="http://schemas.openxmlformats.org/officeDocument/2006/relationships/hyperlink" Target="http://webapp.etsi.org/teldir/ListPersDetails.asp?PersId=0" TargetMode="External" Id="R31f35755dff44b66" /><Relationship Type="http://schemas.openxmlformats.org/officeDocument/2006/relationships/hyperlink" Target="http://www.3gpp.org/ftp/tsg_ran/WG1_RL1/TSGR1_61b/Docs/R1-103609.zip" TargetMode="External" Id="R1a7ed36e961f4506" /><Relationship Type="http://schemas.openxmlformats.org/officeDocument/2006/relationships/hyperlink" Target="http://webapp.etsi.org/teldir/ListPersDetails.asp?PersId=0" TargetMode="External" Id="R48d7fb44e36e4431" /><Relationship Type="http://schemas.openxmlformats.org/officeDocument/2006/relationships/hyperlink" Target="http://www.3gpp.org/ftp/tsg_ran/WG1_RL1/TSGR1_61b/Docs/R1-103610.zip" TargetMode="External" Id="R9b10085a762c4513" /><Relationship Type="http://schemas.openxmlformats.org/officeDocument/2006/relationships/hyperlink" Target="http://webapp.etsi.org/teldir/ListPersDetails.asp?PersId=0" TargetMode="External" Id="R1559c68a58ed437c" /><Relationship Type="http://schemas.openxmlformats.org/officeDocument/2006/relationships/hyperlink" Target="http://www.3gpp.org/ftp/tsg_ran/WG1_RL1/TSGR1_61b/Docs/R1-103611.zip" TargetMode="External" Id="R5d35b760642b4e24" /><Relationship Type="http://schemas.openxmlformats.org/officeDocument/2006/relationships/hyperlink" Target="http://webapp.etsi.org/teldir/ListPersDetails.asp?PersId=0" TargetMode="External" Id="R79e6e1888643463d" /><Relationship Type="http://schemas.openxmlformats.org/officeDocument/2006/relationships/hyperlink" Target="http://www.3gpp.org/ftp/tsg_ran/WG1_RL1/TSGR1_61b/Docs/R1-103612.zip" TargetMode="External" Id="R7074691e2fea4e0a" /><Relationship Type="http://schemas.openxmlformats.org/officeDocument/2006/relationships/hyperlink" Target="http://webapp.etsi.org/teldir/ListPersDetails.asp?PersId=0" TargetMode="External" Id="R35e7fc06390d429e" /><Relationship Type="http://schemas.openxmlformats.org/officeDocument/2006/relationships/hyperlink" Target="http://www.3gpp.org/ftp/tsg_ran/WG1_RL1/TSGR1_61b/Docs/R1-103613.zip" TargetMode="External" Id="R9bfb1a92cd084653" /><Relationship Type="http://schemas.openxmlformats.org/officeDocument/2006/relationships/hyperlink" Target="http://webapp.etsi.org/teldir/ListPersDetails.asp?PersId=0" TargetMode="External" Id="R965f01630f6249f2" /><Relationship Type="http://schemas.openxmlformats.org/officeDocument/2006/relationships/hyperlink" Target="http://www.3gpp.org/ftp/tsg_ran/WG1_RL1/TSGR1_61b/Docs/R1-103614.zip" TargetMode="External" Id="R80dca06660be4a7c" /><Relationship Type="http://schemas.openxmlformats.org/officeDocument/2006/relationships/hyperlink" Target="http://webapp.etsi.org/teldir/ListPersDetails.asp?PersId=0" TargetMode="External" Id="Rc2bfab97a95c4e12" /><Relationship Type="http://schemas.openxmlformats.org/officeDocument/2006/relationships/hyperlink" Target="http://www.3gpp.org/ftp/tsg_ran/WG1_RL1/TSGR1_61b/Docs/R1-103615.zip" TargetMode="External" Id="R19faa434d651414c" /><Relationship Type="http://schemas.openxmlformats.org/officeDocument/2006/relationships/hyperlink" Target="http://webapp.etsi.org/teldir/ListPersDetails.asp?PersId=0" TargetMode="External" Id="R6a41b4841b054dec" /><Relationship Type="http://schemas.openxmlformats.org/officeDocument/2006/relationships/hyperlink" Target="http://www.3gpp.org/ftp/tsg_ran/WG1_RL1/TSGR1_61b/Docs/R1-103616.zip" TargetMode="External" Id="Re155a10027de4250" /><Relationship Type="http://schemas.openxmlformats.org/officeDocument/2006/relationships/hyperlink" Target="http://webapp.etsi.org/teldir/ListPersDetails.asp?PersId=0" TargetMode="External" Id="R240fe168864f4ddb" /><Relationship Type="http://schemas.openxmlformats.org/officeDocument/2006/relationships/hyperlink" Target="http://www.3gpp.org/ftp/tsg_ran/WG1_RL1/TSGR1_61b/Docs/R1-103617.zip" TargetMode="External" Id="R45117c0dc13c4878" /><Relationship Type="http://schemas.openxmlformats.org/officeDocument/2006/relationships/hyperlink" Target="http://webapp.etsi.org/teldir/ListPersDetails.asp?PersId=0" TargetMode="External" Id="R2c93b89ddd22433e" /><Relationship Type="http://schemas.openxmlformats.org/officeDocument/2006/relationships/hyperlink" Target="http://www.3gpp.org/ftp/tsg_ran/WG1_RL1/TSGR1_61b/Docs/R1-103618.zip" TargetMode="External" Id="R0d2f09559fb54cb2" /><Relationship Type="http://schemas.openxmlformats.org/officeDocument/2006/relationships/hyperlink" Target="http://webapp.etsi.org/teldir/ListPersDetails.asp?PersId=0" TargetMode="External" Id="Ra94ab17b11b44f8c" /><Relationship Type="http://schemas.openxmlformats.org/officeDocument/2006/relationships/hyperlink" Target="http://www.3gpp.org/ftp/tsg_ran/WG1_RL1/TSGR1_61b/Docs/R1-103619.zip" TargetMode="External" Id="R10efd1573b3941b1" /><Relationship Type="http://schemas.openxmlformats.org/officeDocument/2006/relationships/hyperlink" Target="http://webapp.etsi.org/teldir/ListPersDetails.asp?PersId=0" TargetMode="External" Id="Rc95742e3987c441a" /><Relationship Type="http://schemas.openxmlformats.org/officeDocument/2006/relationships/hyperlink" Target="http://www.3gpp.org/ftp/tsg_ran/WG1_RL1/TSGR1_61b/Docs/R1-103620.zip" TargetMode="External" Id="R7334291046814151" /><Relationship Type="http://schemas.openxmlformats.org/officeDocument/2006/relationships/hyperlink" Target="http://webapp.etsi.org/teldir/ListPersDetails.asp?PersId=0" TargetMode="External" Id="R0d7081da2498449f" /><Relationship Type="http://schemas.openxmlformats.org/officeDocument/2006/relationships/hyperlink" Target="http://www.3gpp.org/ftp/tsg_ran/WG1_RL1/TSGR1_61b/Docs/R1-103621.zip" TargetMode="External" Id="R7bfb9517756140ec" /><Relationship Type="http://schemas.openxmlformats.org/officeDocument/2006/relationships/hyperlink" Target="http://webapp.etsi.org/teldir/ListPersDetails.asp?PersId=0" TargetMode="External" Id="R36bc1d7040c645e0" /><Relationship Type="http://schemas.openxmlformats.org/officeDocument/2006/relationships/hyperlink" Target="http://www.3gpp.org/ftp/tsg_ran/WG1_RL1/TSGR1_61b/Docs/R1-103622.zip" TargetMode="External" Id="Rd94a784911034e55" /><Relationship Type="http://schemas.openxmlformats.org/officeDocument/2006/relationships/hyperlink" Target="http://webapp.etsi.org/teldir/ListPersDetails.asp?PersId=0" TargetMode="External" Id="R5975c4c75792419c" /><Relationship Type="http://schemas.openxmlformats.org/officeDocument/2006/relationships/hyperlink" Target="http://www.3gpp.org/ftp/tsg_ran/WG1_RL1/TSGR1_61b/Docs/R1-103623.zip" TargetMode="External" Id="R9c6463cf1bab4b98" /><Relationship Type="http://schemas.openxmlformats.org/officeDocument/2006/relationships/hyperlink" Target="http://webapp.etsi.org/teldir/ListPersDetails.asp?PersId=0" TargetMode="External" Id="R1c556cb32430432e" /><Relationship Type="http://schemas.openxmlformats.org/officeDocument/2006/relationships/hyperlink" Target="http://www.3gpp.org/ftp/tsg_ran/WG1_RL1/TSGR1_61b/Docs/R1-103624.zip" TargetMode="External" Id="Rd13352ea89ff467e" /><Relationship Type="http://schemas.openxmlformats.org/officeDocument/2006/relationships/hyperlink" Target="http://webapp.etsi.org/teldir/ListPersDetails.asp?PersId=0" TargetMode="External" Id="R9c9ea413d3674228" /><Relationship Type="http://schemas.openxmlformats.org/officeDocument/2006/relationships/hyperlink" Target="http://www.3gpp.org/ftp/tsg_ran/WG1_RL1/TSGR1_61b/Docs/R1-103625.zip" TargetMode="External" Id="Rb7e06e235d064fc4" /><Relationship Type="http://schemas.openxmlformats.org/officeDocument/2006/relationships/hyperlink" Target="http://webapp.etsi.org/teldir/ListPersDetails.asp?PersId=0" TargetMode="External" Id="Rb9ec1f16137b4adc" /><Relationship Type="http://schemas.openxmlformats.org/officeDocument/2006/relationships/hyperlink" Target="http://www.3gpp.org/ftp/tsg_ran/WG1_RL1/TSGR1_61b/Docs/R1-103626.zip" TargetMode="External" Id="R1914cab3039e4f15" /><Relationship Type="http://schemas.openxmlformats.org/officeDocument/2006/relationships/hyperlink" Target="http://webapp.etsi.org/teldir/ListPersDetails.asp?PersId=0" TargetMode="External" Id="R30a16e13f2114539" /><Relationship Type="http://schemas.openxmlformats.org/officeDocument/2006/relationships/hyperlink" Target="http://www.3gpp.org/ftp/tsg_ran/WG1_RL1/TSGR1_61b/Docs/R1-103627.zip" TargetMode="External" Id="Ree5ac5280231435c" /><Relationship Type="http://schemas.openxmlformats.org/officeDocument/2006/relationships/hyperlink" Target="http://webapp.etsi.org/teldir/ListPersDetails.asp?PersId=0" TargetMode="External" Id="Rcf0c70f0b583403c" /><Relationship Type="http://schemas.openxmlformats.org/officeDocument/2006/relationships/hyperlink" Target="http://www.3gpp.org/ftp/tsg_ran/WG1_RL1/TSGR1_61b/Docs/R1-103628.zip" TargetMode="External" Id="Rf5a9f97dee1c464c" /><Relationship Type="http://schemas.openxmlformats.org/officeDocument/2006/relationships/hyperlink" Target="http://webapp.etsi.org/teldir/ListPersDetails.asp?PersId=0" TargetMode="External" Id="R1a1041ad032347dd" /><Relationship Type="http://schemas.openxmlformats.org/officeDocument/2006/relationships/hyperlink" Target="http://www.3gpp.org/ftp/tsg_ran/WG1_RL1/TSGR1_61b/Docs/R1-103629.zip" TargetMode="External" Id="R21297d09d5094b5a" /><Relationship Type="http://schemas.openxmlformats.org/officeDocument/2006/relationships/hyperlink" Target="http://webapp.etsi.org/teldir/ListPersDetails.asp?PersId=0" TargetMode="External" Id="Rdaeb77b33e584654" /><Relationship Type="http://schemas.openxmlformats.org/officeDocument/2006/relationships/hyperlink" Target="http://www.3gpp.org/ftp/tsg_ran/WG1_RL1/TSGR1_61b/Docs/R1-103630.zip" TargetMode="External" Id="R3a24b38196324416" /><Relationship Type="http://schemas.openxmlformats.org/officeDocument/2006/relationships/hyperlink" Target="http://webapp.etsi.org/teldir/ListPersDetails.asp?PersId=0" TargetMode="External" Id="Re1bed1ee833b4e8a" /><Relationship Type="http://schemas.openxmlformats.org/officeDocument/2006/relationships/hyperlink" Target="http://www.3gpp.org/ftp/tsg_ran/WG1_RL1/TSGR1_61b/Docs/R1-103631.zip" TargetMode="External" Id="Rfafe824ef07842e6" /><Relationship Type="http://schemas.openxmlformats.org/officeDocument/2006/relationships/hyperlink" Target="http://webapp.etsi.org/teldir/ListPersDetails.asp?PersId=0" TargetMode="External" Id="R1771f2d30a674183" /><Relationship Type="http://schemas.openxmlformats.org/officeDocument/2006/relationships/hyperlink" Target="http://www.3gpp.org/ftp/tsg_ran/WG1_RL1/TSGR1_61b/Docs/R1-103632.zip" TargetMode="External" Id="Ra0e0e938bfe04495" /><Relationship Type="http://schemas.openxmlformats.org/officeDocument/2006/relationships/hyperlink" Target="http://webapp.etsi.org/teldir/ListPersDetails.asp?PersId=0" TargetMode="External" Id="R947f7fae3e8c4591" /><Relationship Type="http://schemas.openxmlformats.org/officeDocument/2006/relationships/hyperlink" Target="http://www.3gpp.org/ftp/tsg_ran/WG1_RL1/TSGR1_61b/Docs/R1-103633.zip" TargetMode="External" Id="Rf3e69813a56e4cef" /><Relationship Type="http://schemas.openxmlformats.org/officeDocument/2006/relationships/hyperlink" Target="http://webapp.etsi.org/teldir/ListPersDetails.asp?PersId=0" TargetMode="External" Id="Rc6ccaf0303fe410a" /><Relationship Type="http://schemas.openxmlformats.org/officeDocument/2006/relationships/hyperlink" Target="http://www.3gpp.org/ftp/tsg_ran/WG1_RL1/TSGR1_61b/Docs/R1-103634.zip" TargetMode="External" Id="R19bc5c4dcd31414a" /><Relationship Type="http://schemas.openxmlformats.org/officeDocument/2006/relationships/hyperlink" Target="http://webapp.etsi.org/teldir/ListPersDetails.asp?PersId=0" TargetMode="External" Id="Rc8bee12873b64a32" /><Relationship Type="http://schemas.openxmlformats.org/officeDocument/2006/relationships/hyperlink" Target="http://www.3gpp.org/ftp/tsg_ran/WG1_RL1/TSGR1_61b/Docs/R1-103635.zip" TargetMode="External" Id="R4ab5d457c7984f6d" /><Relationship Type="http://schemas.openxmlformats.org/officeDocument/2006/relationships/hyperlink" Target="http://webapp.etsi.org/teldir/ListPersDetails.asp?PersId=0" TargetMode="External" Id="Rb47c31efbd7946aa" /><Relationship Type="http://schemas.openxmlformats.org/officeDocument/2006/relationships/hyperlink" Target="http://www.3gpp.org/ftp/tsg_ran/WG1_RL1/TSGR1_61b/Docs/R1-103636.zip" TargetMode="External" Id="R993b7ae5172a495e" /><Relationship Type="http://schemas.openxmlformats.org/officeDocument/2006/relationships/hyperlink" Target="http://webapp.etsi.org/teldir/ListPersDetails.asp?PersId=0" TargetMode="External" Id="R3be482443d69413e" /><Relationship Type="http://schemas.openxmlformats.org/officeDocument/2006/relationships/hyperlink" Target="http://www.3gpp.org/ftp/tsg_ran/WG1_RL1/TSGR1_61b/Docs/R1-103637.zip" TargetMode="External" Id="Rfa31ddeeede04de3" /><Relationship Type="http://schemas.openxmlformats.org/officeDocument/2006/relationships/hyperlink" Target="http://webapp.etsi.org/teldir/ListPersDetails.asp?PersId=0" TargetMode="External" Id="R0d70f4d31fd44c1c" /><Relationship Type="http://schemas.openxmlformats.org/officeDocument/2006/relationships/hyperlink" Target="http://www.3gpp.org/ftp/tsg_ran/WG1_RL1/TSGR1_61b/Docs/R1-103638.zip" TargetMode="External" Id="R764bbc14042e4d49" /><Relationship Type="http://schemas.openxmlformats.org/officeDocument/2006/relationships/hyperlink" Target="http://webapp.etsi.org/teldir/ListPersDetails.asp?PersId=0" TargetMode="External" Id="R76fc0f18465b48b1" /><Relationship Type="http://schemas.openxmlformats.org/officeDocument/2006/relationships/hyperlink" Target="http://www.3gpp.org/ftp/tsg_ran/WG1_RL1/TSGR1_61b/Docs/R1-103639.zip" TargetMode="External" Id="R4657c43226ef4f74" /><Relationship Type="http://schemas.openxmlformats.org/officeDocument/2006/relationships/hyperlink" Target="http://webapp.etsi.org/teldir/ListPersDetails.asp?PersId=0" TargetMode="External" Id="R4bdc685af2cc4724" /><Relationship Type="http://schemas.openxmlformats.org/officeDocument/2006/relationships/hyperlink" Target="http://www.3gpp.org/ftp/tsg_ran/WG1_RL1/TSGR1_61b/Docs/R1-103640.zip" TargetMode="External" Id="R6755d8e4db394ec1" /><Relationship Type="http://schemas.openxmlformats.org/officeDocument/2006/relationships/hyperlink" Target="http://webapp.etsi.org/teldir/ListPersDetails.asp?PersId=0" TargetMode="External" Id="R432438f1c67a4721" /><Relationship Type="http://schemas.openxmlformats.org/officeDocument/2006/relationships/hyperlink" Target="http://www.3gpp.org/ftp/tsg_ran/WG1_RL1/TSGR1_61b/Docs/R1-103641.zip" TargetMode="External" Id="Rd1b4b864276f47d5" /><Relationship Type="http://schemas.openxmlformats.org/officeDocument/2006/relationships/hyperlink" Target="http://webapp.etsi.org/teldir/ListPersDetails.asp?PersId=0" TargetMode="External" Id="Reb7a36b323444c27" /><Relationship Type="http://schemas.openxmlformats.org/officeDocument/2006/relationships/hyperlink" Target="http://www.3gpp.org/ftp/tsg_ran/WG1_RL1/TSGR1_61b/Docs/R1-103642.zip" TargetMode="External" Id="R040a5a5453b0455b" /><Relationship Type="http://schemas.openxmlformats.org/officeDocument/2006/relationships/hyperlink" Target="http://webapp.etsi.org/teldir/ListPersDetails.asp?PersId=0" TargetMode="External" Id="R6713b59284a240e5" /><Relationship Type="http://schemas.openxmlformats.org/officeDocument/2006/relationships/hyperlink" Target="http://www.3gpp.org/ftp/tsg_ran/WG1_RL1/TSGR1_61b/Docs/R1-103643.zip" TargetMode="External" Id="R6f06892c819e49bd" /><Relationship Type="http://schemas.openxmlformats.org/officeDocument/2006/relationships/hyperlink" Target="http://webapp.etsi.org/teldir/ListPersDetails.asp?PersId=0" TargetMode="External" Id="R5ebc5e02e0a34246" /><Relationship Type="http://schemas.openxmlformats.org/officeDocument/2006/relationships/hyperlink" Target="http://www.3gpp.org/ftp/tsg_ran/WG1_RL1/TSGR1_61b/Docs/R1-103644.zip" TargetMode="External" Id="Rc09e085bd39249a1" /><Relationship Type="http://schemas.openxmlformats.org/officeDocument/2006/relationships/hyperlink" Target="http://webapp.etsi.org/teldir/ListPersDetails.asp?PersId=0" TargetMode="External" Id="Rdc919cb35a1c4403" /><Relationship Type="http://schemas.openxmlformats.org/officeDocument/2006/relationships/hyperlink" Target="http://www.3gpp.org/ftp/tsg_ran/WG1_RL1/TSGR1_61b/Docs/R1-103645.zip" TargetMode="External" Id="Rc9e182b4dc6245ee" /><Relationship Type="http://schemas.openxmlformats.org/officeDocument/2006/relationships/hyperlink" Target="http://webapp.etsi.org/teldir/ListPersDetails.asp?PersId=0" TargetMode="External" Id="Ra86ca542d6fb4d07" /><Relationship Type="http://schemas.openxmlformats.org/officeDocument/2006/relationships/hyperlink" Target="http://www.3gpp.org/ftp/tsg_ran/WG1_RL1/TSGR1_61b/Docs/R1-103646.zip" TargetMode="External" Id="R80fe6ca1b72c49d7" /><Relationship Type="http://schemas.openxmlformats.org/officeDocument/2006/relationships/hyperlink" Target="http://webapp.etsi.org/teldir/ListPersDetails.asp?PersId=0" TargetMode="External" Id="Rfcb825bc013b4478" /><Relationship Type="http://schemas.openxmlformats.org/officeDocument/2006/relationships/hyperlink" Target="http://www.3gpp.org/ftp/tsg_ran/WG1_RL1/TSGR1_61b/Docs/R1-103647.zip" TargetMode="External" Id="Rbe08d6dfafe74498" /><Relationship Type="http://schemas.openxmlformats.org/officeDocument/2006/relationships/hyperlink" Target="http://webapp.etsi.org/teldir/ListPersDetails.asp?PersId=0" TargetMode="External" Id="R84e6f78b9ba644bf" /><Relationship Type="http://schemas.openxmlformats.org/officeDocument/2006/relationships/hyperlink" Target="http://www.3gpp.org/ftp/tsg_ran/WG1_RL1/TSGR1_61b/Docs/R1-103648.zip" TargetMode="External" Id="R74c6106e074f4155" /><Relationship Type="http://schemas.openxmlformats.org/officeDocument/2006/relationships/hyperlink" Target="http://webapp.etsi.org/teldir/ListPersDetails.asp?PersId=0" TargetMode="External" Id="Ra023b938aafe4a64" /><Relationship Type="http://schemas.openxmlformats.org/officeDocument/2006/relationships/hyperlink" Target="http://www.3gpp.org/ftp/tsg_ran/WG1_RL1/TSGR1_61b/Docs/R1-103649.zip" TargetMode="External" Id="Rcbef91c3211e4ac7" /><Relationship Type="http://schemas.openxmlformats.org/officeDocument/2006/relationships/hyperlink" Target="http://webapp.etsi.org/teldir/ListPersDetails.asp?PersId=0" TargetMode="External" Id="R3a1e17a97bfc4e9d" /><Relationship Type="http://schemas.openxmlformats.org/officeDocument/2006/relationships/hyperlink" Target="http://www.3gpp.org/ftp/tsg_ran/WG1_RL1/TSGR1_61b/Docs/R1-103650.zip" TargetMode="External" Id="Rb7c10a3cfb124562" /><Relationship Type="http://schemas.openxmlformats.org/officeDocument/2006/relationships/hyperlink" Target="http://webapp.etsi.org/teldir/ListPersDetails.asp?PersId=0" TargetMode="External" Id="R0d9a27dc5bef4894" /><Relationship Type="http://schemas.openxmlformats.org/officeDocument/2006/relationships/hyperlink" Target="http://www.3gpp.org/ftp/tsg_ran/WG1_RL1/TSGR1_61b/Docs/R1-103651.zip" TargetMode="External" Id="R7f477458941e415b" /><Relationship Type="http://schemas.openxmlformats.org/officeDocument/2006/relationships/hyperlink" Target="http://webapp.etsi.org/teldir/ListPersDetails.asp?PersId=0" TargetMode="External" Id="Rf7fef86ee5c24796" /><Relationship Type="http://schemas.openxmlformats.org/officeDocument/2006/relationships/hyperlink" Target="http://www.3gpp.org/ftp/tsg_ran/WG1_RL1/TSGR1_61b/Docs/R1-103652.zip" TargetMode="External" Id="Re4cb516d477d4cff" /><Relationship Type="http://schemas.openxmlformats.org/officeDocument/2006/relationships/hyperlink" Target="http://webapp.etsi.org/teldir/ListPersDetails.asp?PersId=0" TargetMode="External" Id="R471cf5553e104894" /><Relationship Type="http://schemas.openxmlformats.org/officeDocument/2006/relationships/hyperlink" Target="http://www.3gpp.org/ftp/tsg_ran/WG1_RL1/TSGR1_61b/Docs/R1-103653.zip" TargetMode="External" Id="R1600c89d7da741d3" /><Relationship Type="http://schemas.openxmlformats.org/officeDocument/2006/relationships/hyperlink" Target="http://webapp.etsi.org/teldir/ListPersDetails.asp?PersId=0" TargetMode="External" Id="R0c3b233ab8be4356" /><Relationship Type="http://schemas.openxmlformats.org/officeDocument/2006/relationships/hyperlink" Target="http://www.3gpp.org/ftp/tsg_ran/WG1_RL1/TSGR1_61b/Docs/R1-103654.zip" TargetMode="External" Id="R7f7edd00e2894ce1" /><Relationship Type="http://schemas.openxmlformats.org/officeDocument/2006/relationships/hyperlink" Target="http://webapp.etsi.org/teldir/ListPersDetails.asp?PersId=0" TargetMode="External" Id="R6e8fdccba69740b3" /><Relationship Type="http://schemas.openxmlformats.org/officeDocument/2006/relationships/hyperlink" Target="http://www.3gpp.org/ftp/tsg_ran/WG1_RL1/TSGR1_61b/Docs/R1-103655.zip" TargetMode="External" Id="R7f9ac869ddaa4309" /><Relationship Type="http://schemas.openxmlformats.org/officeDocument/2006/relationships/hyperlink" Target="http://webapp.etsi.org/teldir/ListPersDetails.asp?PersId=0" TargetMode="External" Id="Rdd65ab6dcec44063" /><Relationship Type="http://schemas.openxmlformats.org/officeDocument/2006/relationships/hyperlink" Target="http://webapp.etsi.org/teldir/ListPersDetails.asp?PersId=0" TargetMode="External" Id="R2d9fc9a88cb64a78" /><Relationship Type="http://schemas.openxmlformats.org/officeDocument/2006/relationships/hyperlink" Target="http://www.3gpp.org/ftp/tsg_ran/WG1_RL1/TSGR1_61b/Docs/R1-103657.zip" TargetMode="External" Id="R9cad740316324f06" /><Relationship Type="http://schemas.openxmlformats.org/officeDocument/2006/relationships/hyperlink" Target="http://webapp.etsi.org/teldir/ListPersDetails.asp?PersId=0" TargetMode="External" Id="R5aa9522d3b854f1c" /><Relationship Type="http://schemas.openxmlformats.org/officeDocument/2006/relationships/hyperlink" Target="http://www.3gpp.org/ftp/tsg_ran/WG1_RL1/TSGR1_61b/Docs/R1-103658.zip" TargetMode="External" Id="Rd6e398f148924f98" /><Relationship Type="http://schemas.openxmlformats.org/officeDocument/2006/relationships/hyperlink" Target="http://webapp.etsi.org/teldir/ListPersDetails.asp?PersId=0" TargetMode="External" Id="R07c6ec095d95454c" /><Relationship Type="http://schemas.openxmlformats.org/officeDocument/2006/relationships/hyperlink" Target="http://www.3gpp.org/ftp/tsg_ran/WG1_RL1/TSGR1_61b/Docs/R1-103659.zip" TargetMode="External" Id="R8722ab4b855944e2" /><Relationship Type="http://schemas.openxmlformats.org/officeDocument/2006/relationships/hyperlink" Target="http://webapp.etsi.org/teldir/ListPersDetails.asp?PersId=0" TargetMode="External" Id="Ra572127bf35244a7" /><Relationship Type="http://schemas.openxmlformats.org/officeDocument/2006/relationships/hyperlink" Target="http://www.3gpp.org/ftp/tsg_ran/WG1_RL1/TSGR1_61b/Docs/R1-103660.zip" TargetMode="External" Id="R3b1c72edf2cb4b94" /><Relationship Type="http://schemas.openxmlformats.org/officeDocument/2006/relationships/hyperlink" Target="http://webapp.etsi.org/teldir/ListPersDetails.asp?PersId=0" TargetMode="External" Id="Rac5f6b296fdd4b8c" /><Relationship Type="http://schemas.openxmlformats.org/officeDocument/2006/relationships/hyperlink" Target="http://www.3gpp.org/ftp/tsg_ran/WG1_RL1/TSGR1_61b/Docs/R1-103661.zip" TargetMode="External" Id="R03cc9f1ba18b4e94" /><Relationship Type="http://schemas.openxmlformats.org/officeDocument/2006/relationships/hyperlink" Target="http://webapp.etsi.org/teldir/ListPersDetails.asp?PersId=0" TargetMode="External" Id="R9e24dfb983e74964" /><Relationship Type="http://schemas.openxmlformats.org/officeDocument/2006/relationships/hyperlink" Target="http://www.3gpp.org/ftp/tsg_ran/WG1_RL1/TSGR1_61b/Docs/R1-103662.zip" TargetMode="External" Id="R3a53899b3fda41bb" /><Relationship Type="http://schemas.openxmlformats.org/officeDocument/2006/relationships/hyperlink" Target="http://webapp.etsi.org/teldir/ListPersDetails.asp?PersId=0" TargetMode="External" Id="R438f145b95aa43b9" /><Relationship Type="http://schemas.openxmlformats.org/officeDocument/2006/relationships/hyperlink" Target="http://www.3gpp.org/ftp/tsg_ran/WG1_RL1/TSGR1_61b/Docs/R1-103663.zip" TargetMode="External" Id="R1bca98d33bd04293" /><Relationship Type="http://schemas.openxmlformats.org/officeDocument/2006/relationships/hyperlink" Target="http://webapp.etsi.org/teldir/ListPersDetails.asp?PersId=0" TargetMode="External" Id="R2607599fc2d945c9" /><Relationship Type="http://schemas.openxmlformats.org/officeDocument/2006/relationships/hyperlink" Target="http://www.3gpp.org/ftp/tsg_ran/WG1_RL1/TSGR1_61b/Docs/R1-103664.zip" TargetMode="External" Id="R803891073c184e44" /><Relationship Type="http://schemas.openxmlformats.org/officeDocument/2006/relationships/hyperlink" Target="http://webapp.etsi.org/teldir/ListPersDetails.asp?PersId=0" TargetMode="External" Id="Ra62dad5e2c4d4777" /><Relationship Type="http://schemas.openxmlformats.org/officeDocument/2006/relationships/hyperlink" Target="http://www.3gpp.org/ftp/tsg_ran/WG1_RL1/TSGR1_61b/Docs/R1-103665.zip" TargetMode="External" Id="R8a1c20c410af4841" /><Relationship Type="http://schemas.openxmlformats.org/officeDocument/2006/relationships/hyperlink" Target="http://webapp.etsi.org/teldir/ListPersDetails.asp?PersId=0" TargetMode="External" Id="Rfbcacc9e0e974e31" /><Relationship Type="http://schemas.openxmlformats.org/officeDocument/2006/relationships/hyperlink" Target="http://www.3gpp.org/ftp/tsg_ran/WG1_RL1/TSGR1_61b/Docs/R1-103666.zip" TargetMode="External" Id="Rc98ec5f090074323" /><Relationship Type="http://schemas.openxmlformats.org/officeDocument/2006/relationships/hyperlink" Target="http://webapp.etsi.org/teldir/ListPersDetails.asp?PersId=0" TargetMode="External" Id="R85117e49dc4442aa" /><Relationship Type="http://schemas.openxmlformats.org/officeDocument/2006/relationships/hyperlink" Target="http://www.3gpp.org/ftp/tsg_ran/WG1_RL1/TSGR1_61b/Docs/R1-103667.zip" TargetMode="External" Id="R78c7ef53812a4669" /><Relationship Type="http://schemas.openxmlformats.org/officeDocument/2006/relationships/hyperlink" Target="http://webapp.etsi.org/teldir/ListPersDetails.asp?PersId=0" TargetMode="External" Id="R1177e50c2fea4fe1" /><Relationship Type="http://schemas.openxmlformats.org/officeDocument/2006/relationships/hyperlink" Target="http://www.3gpp.org/ftp/tsg_ran/WG1_RL1/TSGR1_61b/Docs/R1-103668.zip" TargetMode="External" Id="R1505c5778d994257" /><Relationship Type="http://schemas.openxmlformats.org/officeDocument/2006/relationships/hyperlink" Target="http://webapp.etsi.org/teldir/ListPersDetails.asp?PersId=0" TargetMode="External" Id="Re7785a69aa3b4dd9" /><Relationship Type="http://schemas.openxmlformats.org/officeDocument/2006/relationships/hyperlink" Target="http://www.3gpp.org/ftp/tsg_ran/WG1_RL1/TSGR1_61b/Docs/R1-103669.zip" TargetMode="External" Id="Rcf89fb6db89f4475" /><Relationship Type="http://schemas.openxmlformats.org/officeDocument/2006/relationships/hyperlink" Target="http://webapp.etsi.org/teldir/ListPersDetails.asp?PersId=0" TargetMode="External" Id="R40c615d1ec27473b" /><Relationship Type="http://schemas.openxmlformats.org/officeDocument/2006/relationships/hyperlink" Target="http://www.3gpp.org/ftp/tsg_ran/WG1_RL1/TSGR1_61b/Docs/R1-103670.zip" TargetMode="External" Id="Raa78aca8139b4642" /><Relationship Type="http://schemas.openxmlformats.org/officeDocument/2006/relationships/hyperlink" Target="http://webapp.etsi.org/teldir/ListPersDetails.asp?PersId=0" TargetMode="External" Id="Ra88af00dccd54572" /><Relationship Type="http://schemas.openxmlformats.org/officeDocument/2006/relationships/hyperlink" Target="http://www.3gpp.org/ftp/tsg_ran/WG1_RL1/TSGR1_61b/Docs/R1-103671.zip" TargetMode="External" Id="Rdf68534f737d4ad5" /><Relationship Type="http://schemas.openxmlformats.org/officeDocument/2006/relationships/hyperlink" Target="http://webapp.etsi.org/teldir/ListPersDetails.asp?PersId=0" TargetMode="External" Id="R98ea41dd265645a0" /><Relationship Type="http://schemas.openxmlformats.org/officeDocument/2006/relationships/hyperlink" Target="http://www.3gpp.org/ftp/tsg_ran/WG1_RL1/TSGR1_61b/Docs/R1-103672.zip" TargetMode="External" Id="Rdef45f68d2464f4b" /><Relationship Type="http://schemas.openxmlformats.org/officeDocument/2006/relationships/hyperlink" Target="http://webapp.etsi.org/teldir/ListPersDetails.asp?PersId=0" TargetMode="External" Id="R9625d46c0fe1423e" /><Relationship Type="http://schemas.openxmlformats.org/officeDocument/2006/relationships/hyperlink" Target="http://www.3gpp.org/ftp/tsg_ran/WG1_RL1/TSGR1_61b/Docs/R1-103673.zip" TargetMode="External" Id="Rcd8c941c09b140e4" /><Relationship Type="http://schemas.openxmlformats.org/officeDocument/2006/relationships/hyperlink" Target="http://webapp.etsi.org/teldir/ListPersDetails.asp?PersId=0" TargetMode="External" Id="Ra98b36f1f9364947" /><Relationship Type="http://schemas.openxmlformats.org/officeDocument/2006/relationships/hyperlink" Target="http://www.3gpp.org/ftp/tsg_ran/WG1_RL1/TSGR1_61b/Docs/R1-103674.zip" TargetMode="External" Id="R3289ee5c5e394f04" /><Relationship Type="http://schemas.openxmlformats.org/officeDocument/2006/relationships/hyperlink" Target="http://webapp.etsi.org/teldir/ListPersDetails.asp?PersId=0" TargetMode="External" Id="Rad2acb86a846438f" /><Relationship Type="http://schemas.openxmlformats.org/officeDocument/2006/relationships/hyperlink" Target="http://www.3gpp.org/ftp/tsg_ran/WG1_RL1/TSGR1_61b/Docs/R1-103675.zip" TargetMode="External" Id="R97da5f211e814a0a" /><Relationship Type="http://schemas.openxmlformats.org/officeDocument/2006/relationships/hyperlink" Target="http://webapp.etsi.org/teldir/ListPersDetails.asp?PersId=0" TargetMode="External" Id="Ra24d3887605d4fd0" /><Relationship Type="http://schemas.openxmlformats.org/officeDocument/2006/relationships/hyperlink" Target="http://www.3gpp.org/ftp/tsg_ran/WG1_RL1/TSGR1_61b/Docs/R1-103676.zip" TargetMode="External" Id="Rc4013ed129944dbf" /><Relationship Type="http://schemas.openxmlformats.org/officeDocument/2006/relationships/hyperlink" Target="http://webapp.etsi.org/teldir/ListPersDetails.asp?PersId=0" TargetMode="External" Id="R652bf43b4ff84ff3" /><Relationship Type="http://schemas.openxmlformats.org/officeDocument/2006/relationships/hyperlink" Target="http://www.3gpp.org/ftp/tsg_ran/WG1_RL1/TSGR1_61b/Docs/R1-103677.zip" TargetMode="External" Id="R7c3028197eba4c50" /><Relationship Type="http://schemas.openxmlformats.org/officeDocument/2006/relationships/hyperlink" Target="http://webapp.etsi.org/teldir/ListPersDetails.asp?PersId=0" TargetMode="External" Id="R640107ffac8c4675" /><Relationship Type="http://schemas.openxmlformats.org/officeDocument/2006/relationships/hyperlink" Target="http://www.3gpp.org/ftp/tsg_ran/WG1_RL1/TSGR1_61b/Docs/R1-103678.zip" TargetMode="External" Id="Rfe9127ec3e6e491a" /><Relationship Type="http://schemas.openxmlformats.org/officeDocument/2006/relationships/hyperlink" Target="http://webapp.etsi.org/teldir/ListPersDetails.asp?PersId=0" TargetMode="External" Id="R2428ce85b4374927" /><Relationship Type="http://schemas.openxmlformats.org/officeDocument/2006/relationships/hyperlink" Target="http://www.3gpp.org/ftp/tsg_ran/WG1_RL1/TSGR1_61b/Docs/R1-103679.zip" TargetMode="External" Id="Rb3c5fc78ab124449" /><Relationship Type="http://schemas.openxmlformats.org/officeDocument/2006/relationships/hyperlink" Target="http://webapp.etsi.org/teldir/ListPersDetails.asp?PersId=0" TargetMode="External" Id="R6c22839205c94013" /><Relationship Type="http://schemas.openxmlformats.org/officeDocument/2006/relationships/hyperlink" Target="http://www.3gpp.org/ftp/tsg_ran/WG1_RL1/TSGR1_61b/Docs/R1-103680.zip" TargetMode="External" Id="Rb4dae94166694be4" /><Relationship Type="http://schemas.openxmlformats.org/officeDocument/2006/relationships/hyperlink" Target="http://webapp.etsi.org/teldir/ListPersDetails.asp?PersId=0" TargetMode="External" Id="Re4bb0521c50b4830" /><Relationship Type="http://schemas.openxmlformats.org/officeDocument/2006/relationships/hyperlink" Target="http://www.3gpp.org/ftp/tsg_ran/WG1_RL1/TSGR1_61b/Docs/R1-103681.zip" TargetMode="External" Id="Rb7995f423d024316" /><Relationship Type="http://schemas.openxmlformats.org/officeDocument/2006/relationships/hyperlink" Target="http://webapp.etsi.org/teldir/ListPersDetails.asp?PersId=0" TargetMode="External" Id="Rfa7c74464bd64a70" /><Relationship Type="http://schemas.openxmlformats.org/officeDocument/2006/relationships/hyperlink" Target="http://www.3gpp.org/ftp/tsg_ran/WG1_RL1/TSGR1_61b/Docs/R1-103682.zip" TargetMode="External" Id="R053f02a4ab4b4e88" /><Relationship Type="http://schemas.openxmlformats.org/officeDocument/2006/relationships/hyperlink" Target="http://webapp.etsi.org/teldir/ListPersDetails.asp?PersId=0" TargetMode="External" Id="Rf7d408fe254142ff" /><Relationship Type="http://schemas.openxmlformats.org/officeDocument/2006/relationships/hyperlink" Target="http://www.3gpp.org/ftp/tsg_ran/WG1_RL1/TSGR1_61b/Docs/R1-103683.zip" TargetMode="External" Id="Rd7379f67a0674341" /><Relationship Type="http://schemas.openxmlformats.org/officeDocument/2006/relationships/hyperlink" Target="http://webapp.etsi.org/teldir/ListPersDetails.asp?PersId=0" TargetMode="External" Id="R7b5df2d281b44ca3" /><Relationship Type="http://schemas.openxmlformats.org/officeDocument/2006/relationships/hyperlink" Target="http://www.3gpp.org/ftp/tsg_ran/WG1_RL1/TSGR1_61b/Docs/R1-103684.zip" TargetMode="External" Id="Rfb4467e60b4b41b7" /><Relationship Type="http://schemas.openxmlformats.org/officeDocument/2006/relationships/hyperlink" Target="http://webapp.etsi.org/teldir/ListPersDetails.asp?PersId=0" TargetMode="External" Id="Redd45cb9e9f441e9" /><Relationship Type="http://schemas.openxmlformats.org/officeDocument/2006/relationships/hyperlink" Target="http://www.3gpp.org/ftp/tsg_ran/WG1_RL1/TSGR1_61b/Docs/R1-103685.zip" TargetMode="External" Id="Rb65820c5fcf84278" /><Relationship Type="http://schemas.openxmlformats.org/officeDocument/2006/relationships/hyperlink" Target="http://webapp.etsi.org/teldir/ListPersDetails.asp?PersId=0" TargetMode="External" Id="R9422b413dbdf4c30" /><Relationship Type="http://schemas.openxmlformats.org/officeDocument/2006/relationships/hyperlink" Target="http://www.3gpp.org/ftp/tsg_ran/WG1_RL1/TSGR1_61b/Docs/R1-103686.zip" TargetMode="External" Id="Rcb8ccef55c144940" /><Relationship Type="http://schemas.openxmlformats.org/officeDocument/2006/relationships/hyperlink" Target="http://webapp.etsi.org/teldir/ListPersDetails.asp?PersId=0" TargetMode="External" Id="R56b93f1b45c94596" /><Relationship Type="http://schemas.openxmlformats.org/officeDocument/2006/relationships/hyperlink" Target="http://www.3gpp.org/ftp/tsg_ran/WG1_RL1/TSGR1_61b/Docs/R1-103687.zip" TargetMode="External" Id="R22b5efe0071945c3" /><Relationship Type="http://schemas.openxmlformats.org/officeDocument/2006/relationships/hyperlink" Target="http://webapp.etsi.org/teldir/ListPersDetails.asp?PersId=0" TargetMode="External" Id="R65a01733ec7d432c" /><Relationship Type="http://schemas.openxmlformats.org/officeDocument/2006/relationships/hyperlink" Target="http://www.3gpp.org/ftp/tsg_ran/WG1_RL1/TSGR1_61b/Docs/R1-103688.zip" TargetMode="External" Id="Reeaee8badc6c4608" /><Relationship Type="http://schemas.openxmlformats.org/officeDocument/2006/relationships/hyperlink" Target="http://webapp.etsi.org/teldir/ListPersDetails.asp?PersId=0" TargetMode="External" Id="Rbf9cc1ee86dc49a1" /><Relationship Type="http://schemas.openxmlformats.org/officeDocument/2006/relationships/hyperlink" Target="http://www.3gpp.org/ftp/tsg_ran/WG1_RL1/TSGR1_61b/Docs/R1-103689.zip" TargetMode="External" Id="Rc5760cb6a8bb4786" /><Relationship Type="http://schemas.openxmlformats.org/officeDocument/2006/relationships/hyperlink" Target="http://webapp.etsi.org/teldir/ListPersDetails.asp?PersId=0" TargetMode="External" Id="R835adccbe61744d8" /><Relationship Type="http://schemas.openxmlformats.org/officeDocument/2006/relationships/hyperlink" Target="http://www.3gpp.org/ftp/tsg_ran/WG1_RL1/TSGR1_61b/Docs/R1-103690.zip" TargetMode="External" Id="R3b1b2ea61b654f94" /><Relationship Type="http://schemas.openxmlformats.org/officeDocument/2006/relationships/hyperlink" Target="http://webapp.etsi.org/teldir/ListPersDetails.asp?PersId=0" TargetMode="External" Id="Rfb223c15bcdf4169" /><Relationship Type="http://schemas.openxmlformats.org/officeDocument/2006/relationships/hyperlink" Target="http://www.3gpp.org/ftp/tsg_ran/WG1_RL1/TSGR1_61b/Docs/R1-103691.zip" TargetMode="External" Id="R2a8043938b164d9d" /><Relationship Type="http://schemas.openxmlformats.org/officeDocument/2006/relationships/hyperlink" Target="http://webapp.etsi.org/teldir/ListPersDetails.asp?PersId=0" TargetMode="External" Id="R50ac82a4d082421f" /><Relationship Type="http://schemas.openxmlformats.org/officeDocument/2006/relationships/hyperlink" Target="http://webapp.etsi.org/teldir/ListPersDetails.asp?PersId=0" TargetMode="External" Id="Ra2902541f4a24509" /><Relationship Type="http://schemas.openxmlformats.org/officeDocument/2006/relationships/hyperlink" Target="http://webapp.etsi.org/teldir/ListPersDetails.asp?PersId=0" TargetMode="External" Id="Rac4f122c20a94ae0" /><Relationship Type="http://schemas.openxmlformats.org/officeDocument/2006/relationships/hyperlink" Target="http://www.3gpp.org/ftp/tsg_ran/WG1_RL1/TSGR1_61b/Docs/R1-103694.zip" TargetMode="External" Id="R5b292a778f254fe7" /><Relationship Type="http://schemas.openxmlformats.org/officeDocument/2006/relationships/hyperlink" Target="http://webapp.etsi.org/teldir/ListPersDetails.asp?PersId=0" TargetMode="External" Id="Rabb190d02d8a4d74" /><Relationship Type="http://schemas.openxmlformats.org/officeDocument/2006/relationships/hyperlink" Target="http://www.3gpp.org/ftp/tsg_ran/WG1_RL1/TSGR1_61b/Docs/R1-103695.zip" TargetMode="External" Id="R2c23e26896e24db2" /><Relationship Type="http://schemas.openxmlformats.org/officeDocument/2006/relationships/hyperlink" Target="http://webapp.etsi.org/teldir/ListPersDetails.asp?PersId=0" TargetMode="External" Id="R83171ce90b2841ae" /><Relationship Type="http://schemas.openxmlformats.org/officeDocument/2006/relationships/hyperlink" Target="http://www.3gpp.org/ftp/tsg_ran/WG1_RL1/TSGR1_61b/Docs/R1-103696.zip" TargetMode="External" Id="Ra53ed5ddf5444e0d" /><Relationship Type="http://schemas.openxmlformats.org/officeDocument/2006/relationships/hyperlink" Target="http://webapp.etsi.org/teldir/ListPersDetails.asp?PersId=0" TargetMode="External" Id="Ra774094f1f3f4f24" /><Relationship Type="http://schemas.openxmlformats.org/officeDocument/2006/relationships/hyperlink" Target="http://www.3gpp.org/ftp/tsg_ran/WG1_RL1/TSGR1_61b/Docs/R1-103697.zip" TargetMode="External" Id="R640d15e207c14346" /><Relationship Type="http://schemas.openxmlformats.org/officeDocument/2006/relationships/hyperlink" Target="http://webapp.etsi.org/teldir/ListPersDetails.asp?PersId=0" TargetMode="External" Id="Rde30950f0bbd4fe6" /><Relationship Type="http://schemas.openxmlformats.org/officeDocument/2006/relationships/hyperlink" Target="http://www.3gpp.org/ftp/tsg_ran/WG1_RL1/TSGR1_61b/Docs/R1-103698.zip" TargetMode="External" Id="R76bcf3d718be4b3c" /><Relationship Type="http://schemas.openxmlformats.org/officeDocument/2006/relationships/hyperlink" Target="http://webapp.etsi.org/teldir/ListPersDetails.asp?PersId=0" TargetMode="External" Id="R6e31e93fedbc49dc" /><Relationship Type="http://schemas.openxmlformats.org/officeDocument/2006/relationships/hyperlink" Target="http://www.3gpp.org/ftp/tsg_ran/WG1_RL1/TSGR1_61b/Docs/R1-103699.zip" TargetMode="External" Id="Rb95d5108bba74872" /><Relationship Type="http://schemas.openxmlformats.org/officeDocument/2006/relationships/hyperlink" Target="http://webapp.etsi.org/teldir/ListPersDetails.asp?PersId=0" TargetMode="External" Id="Re880f7a265f248d7" /><Relationship Type="http://schemas.openxmlformats.org/officeDocument/2006/relationships/hyperlink" Target="http://www.3gpp.org/ftp/tsg_ran/WG1_RL1/TSGR1_61b/Docs/R1-103700.zip" TargetMode="External" Id="Re545487d2e774283" /><Relationship Type="http://schemas.openxmlformats.org/officeDocument/2006/relationships/hyperlink" Target="http://webapp.etsi.org/teldir/ListPersDetails.asp?PersId=0" TargetMode="External" Id="Rd5d052dba57141c5" /><Relationship Type="http://schemas.openxmlformats.org/officeDocument/2006/relationships/hyperlink" Target="http://www.3gpp.org/ftp/tsg_ran/WG1_RL1/TSGR1_61b/Docs/R1-103701.zip" TargetMode="External" Id="R8fe0a486307f4c21" /><Relationship Type="http://schemas.openxmlformats.org/officeDocument/2006/relationships/hyperlink" Target="http://webapp.etsi.org/teldir/ListPersDetails.asp?PersId=0" TargetMode="External" Id="R6c0203bc7dff40ef" /><Relationship Type="http://schemas.openxmlformats.org/officeDocument/2006/relationships/hyperlink" Target="http://www.3gpp.org/ftp/tsg_ran/WG1_RL1/TSGR1_61b/Docs/R1-103702.zip" TargetMode="External" Id="R4a2e1b921d554e8f" /><Relationship Type="http://schemas.openxmlformats.org/officeDocument/2006/relationships/hyperlink" Target="http://webapp.etsi.org/teldir/ListPersDetails.asp?PersId=0" TargetMode="External" Id="R78694ab004cd45c0" /><Relationship Type="http://schemas.openxmlformats.org/officeDocument/2006/relationships/hyperlink" Target="http://www.3gpp.org/ftp/tsg_ran/WG1_RL1/TSGR1_61b/Docs/R1-103703.zip" TargetMode="External" Id="Rcc1b9aa6ed784eaf" /><Relationship Type="http://schemas.openxmlformats.org/officeDocument/2006/relationships/hyperlink" Target="http://webapp.etsi.org/teldir/ListPersDetails.asp?PersId=0" TargetMode="External" Id="R323580c28dd14063" /><Relationship Type="http://schemas.openxmlformats.org/officeDocument/2006/relationships/hyperlink" Target="http://www.3gpp.org/ftp/tsg_ran/WG1_RL1/TSGR1_61b/Docs/R1-103704.zip" TargetMode="External" Id="R5a00c7cb7506440d" /><Relationship Type="http://schemas.openxmlformats.org/officeDocument/2006/relationships/hyperlink" Target="http://webapp.etsi.org/teldir/ListPersDetails.asp?PersId=0" TargetMode="External" Id="Ra98d34fcdd3f4de7" /><Relationship Type="http://schemas.openxmlformats.org/officeDocument/2006/relationships/hyperlink" Target="http://www.3gpp.org/ftp/tsg_ran/WG1_RL1/TSGR1_61b/Docs/R1-103705.zip" TargetMode="External" Id="R239a6e57e3274b57" /><Relationship Type="http://schemas.openxmlformats.org/officeDocument/2006/relationships/hyperlink" Target="http://webapp.etsi.org/teldir/ListPersDetails.asp?PersId=0" TargetMode="External" Id="Rb6c2ed0eef2a4b26" /><Relationship Type="http://schemas.openxmlformats.org/officeDocument/2006/relationships/hyperlink" Target="http://www.3gpp.org/ftp/tsg_ran/WG1_RL1/TSGR1_61b/Docs/R1-103706.zip" TargetMode="External" Id="Re2819a2d23604664" /><Relationship Type="http://schemas.openxmlformats.org/officeDocument/2006/relationships/hyperlink" Target="http://webapp.etsi.org/teldir/ListPersDetails.asp?PersId=0" TargetMode="External" Id="R7b68f06545f84d56" /><Relationship Type="http://schemas.openxmlformats.org/officeDocument/2006/relationships/hyperlink" Target="http://www.3gpp.org/ftp/tsg_ran/WG1_RL1/TSGR1_61b/Docs/R1-103707.zip" TargetMode="External" Id="Rbe1b3f06da584f01" /><Relationship Type="http://schemas.openxmlformats.org/officeDocument/2006/relationships/hyperlink" Target="http://webapp.etsi.org/teldir/ListPersDetails.asp?PersId=0" TargetMode="External" Id="R15ebacba76b34a42" /><Relationship Type="http://schemas.openxmlformats.org/officeDocument/2006/relationships/hyperlink" Target="http://www.3gpp.org/ftp/tsg_ran/WG1_RL1/TSGR1_61b/Docs/R1-103708.zip" TargetMode="External" Id="Rcb1d1e0c72754bbb" /><Relationship Type="http://schemas.openxmlformats.org/officeDocument/2006/relationships/hyperlink" Target="http://webapp.etsi.org/teldir/ListPersDetails.asp?PersId=0" TargetMode="External" Id="R4be8b05f9c4646fe" /><Relationship Type="http://schemas.openxmlformats.org/officeDocument/2006/relationships/hyperlink" Target="http://www.3gpp.org/ftp/tsg_ran/WG1_RL1/TSGR1_61b/Docs/R1-103709.zip" TargetMode="External" Id="R991bd882347b41da" /><Relationship Type="http://schemas.openxmlformats.org/officeDocument/2006/relationships/hyperlink" Target="http://webapp.etsi.org/teldir/ListPersDetails.asp?PersId=0" TargetMode="External" Id="Refe4320a39ec474c" /><Relationship Type="http://schemas.openxmlformats.org/officeDocument/2006/relationships/hyperlink" Target="http://www.3gpp.org/ftp/tsg_ran/WG1_RL1/TSGR1_61b/Docs/R1-103710.zip" TargetMode="External" Id="Rf87215b555bc451d" /><Relationship Type="http://schemas.openxmlformats.org/officeDocument/2006/relationships/hyperlink" Target="http://webapp.etsi.org/teldir/ListPersDetails.asp?PersId=0" TargetMode="External" Id="Rbe0ce24ce00c45b6" /><Relationship Type="http://schemas.openxmlformats.org/officeDocument/2006/relationships/hyperlink" Target="http://www.3gpp.org/ftp/tsg_ran/WG1_RL1/TSGR1_61b/Docs/R1-103711.zip" TargetMode="External" Id="Rc9c5aaf739fc4bc3" /><Relationship Type="http://schemas.openxmlformats.org/officeDocument/2006/relationships/hyperlink" Target="http://webapp.etsi.org/teldir/ListPersDetails.asp?PersId=0" TargetMode="External" Id="R4997085727b64b2d" /><Relationship Type="http://schemas.openxmlformats.org/officeDocument/2006/relationships/hyperlink" Target="http://www.3gpp.org/ftp/tsg_ran/WG1_RL1/TSGR1_61b/Docs/R1-103712.zip" TargetMode="External" Id="Rf0557d614ada47dd" /><Relationship Type="http://schemas.openxmlformats.org/officeDocument/2006/relationships/hyperlink" Target="http://webapp.etsi.org/teldir/ListPersDetails.asp?PersId=0" TargetMode="External" Id="Rb00d33a346234b31" /><Relationship Type="http://schemas.openxmlformats.org/officeDocument/2006/relationships/hyperlink" Target="http://www.3gpp.org/ftp/tsg_ran/WG1_RL1/TSGR1_61b/Docs/R1-103713.zip" TargetMode="External" Id="Rf18cc0bc2c4b4590" /><Relationship Type="http://schemas.openxmlformats.org/officeDocument/2006/relationships/hyperlink" Target="http://webapp.etsi.org/teldir/ListPersDetails.asp?PersId=0" TargetMode="External" Id="R81e8805e7b4241a9" /><Relationship Type="http://schemas.openxmlformats.org/officeDocument/2006/relationships/hyperlink" Target="http://www.3gpp.org/ftp/tsg_ran/WG1_RL1/TSGR1_61b/Docs/R1-103714.zip" TargetMode="External" Id="R82d2c8f395a0461c" /><Relationship Type="http://schemas.openxmlformats.org/officeDocument/2006/relationships/hyperlink" Target="http://webapp.etsi.org/teldir/ListPersDetails.asp?PersId=0" TargetMode="External" Id="Rb6af353cc75141a8" /><Relationship Type="http://schemas.openxmlformats.org/officeDocument/2006/relationships/hyperlink" Target="http://www.3gpp.org/ftp/tsg_ran/WG1_RL1/TSGR1_61b/Docs/R1-103715.zip" TargetMode="External" Id="R04036ae825eb4468" /><Relationship Type="http://schemas.openxmlformats.org/officeDocument/2006/relationships/hyperlink" Target="http://webapp.etsi.org/teldir/ListPersDetails.asp?PersId=0" TargetMode="External" Id="R08d3b87999384a3e" /><Relationship Type="http://schemas.openxmlformats.org/officeDocument/2006/relationships/hyperlink" Target="http://www.3gpp.org/ftp/tsg_ran/WG1_RL1/TSGR1_61b/Docs/R1-103716.zip" TargetMode="External" Id="Rd64fbb5b853941f6" /><Relationship Type="http://schemas.openxmlformats.org/officeDocument/2006/relationships/hyperlink" Target="http://webapp.etsi.org/teldir/ListPersDetails.asp?PersId=0" TargetMode="External" Id="R952679776a604efc" /><Relationship Type="http://schemas.openxmlformats.org/officeDocument/2006/relationships/hyperlink" Target="http://www.3gpp.org/ftp/tsg_ran/WG1_RL1/TSGR1_61b/Docs/R1-103717.zip" TargetMode="External" Id="R330bf8bbae4b45d9" /><Relationship Type="http://schemas.openxmlformats.org/officeDocument/2006/relationships/hyperlink" Target="http://webapp.etsi.org/teldir/ListPersDetails.asp?PersId=0" TargetMode="External" Id="R3dacb23e9d0a4d92" /><Relationship Type="http://schemas.openxmlformats.org/officeDocument/2006/relationships/hyperlink" Target="http://www.3gpp.org/ftp/tsg_ran/WG1_RL1/TSGR1_61b/Docs/R1-103718.zip" TargetMode="External" Id="Rdb24612433c942ed" /><Relationship Type="http://schemas.openxmlformats.org/officeDocument/2006/relationships/hyperlink" Target="http://webapp.etsi.org/teldir/ListPersDetails.asp?PersId=0" TargetMode="External" Id="Rd110b62d4da64ca4" /><Relationship Type="http://schemas.openxmlformats.org/officeDocument/2006/relationships/hyperlink" Target="http://www.3gpp.org/ftp/tsg_ran/WG1_RL1/TSGR1_61b/Docs/R1-103719.zip" TargetMode="External" Id="R9155b32d653443ee" /><Relationship Type="http://schemas.openxmlformats.org/officeDocument/2006/relationships/hyperlink" Target="http://webapp.etsi.org/teldir/ListPersDetails.asp?PersId=0" TargetMode="External" Id="Rcfd51f57bb6145ff" /><Relationship Type="http://schemas.openxmlformats.org/officeDocument/2006/relationships/hyperlink" Target="http://www.3gpp.org/ftp/tsg_ran/WG1_RL1/TSGR1_61b/Docs/R1-103720.zip" TargetMode="External" Id="Rd4e023863fd9450b" /><Relationship Type="http://schemas.openxmlformats.org/officeDocument/2006/relationships/hyperlink" Target="http://webapp.etsi.org/teldir/ListPersDetails.asp?PersId=0" TargetMode="External" Id="Rfe7b2198891c4e2c" /><Relationship Type="http://schemas.openxmlformats.org/officeDocument/2006/relationships/hyperlink" Target="http://www.3gpp.org/ftp/tsg_ran/WG1_RL1/TSGR1_61b/Docs/R1-103721.zip" TargetMode="External" Id="Rdc7b904654d94fff" /><Relationship Type="http://schemas.openxmlformats.org/officeDocument/2006/relationships/hyperlink" Target="http://webapp.etsi.org/teldir/ListPersDetails.asp?PersId=0" TargetMode="External" Id="Rc790e153285b495c" /><Relationship Type="http://schemas.openxmlformats.org/officeDocument/2006/relationships/hyperlink" Target="http://www.3gpp.org/ftp/tsg_ran/WG1_RL1/TSGR1_61b/Docs/R1-103722.zip" TargetMode="External" Id="Ra061cc84182a48e0" /><Relationship Type="http://schemas.openxmlformats.org/officeDocument/2006/relationships/hyperlink" Target="http://webapp.etsi.org/teldir/ListPersDetails.asp?PersId=0" TargetMode="External" Id="Rc72278ad62564180" /><Relationship Type="http://schemas.openxmlformats.org/officeDocument/2006/relationships/hyperlink" Target="http://www.3gpp.org/ftp/tsg_ran/WG1_RL1/TSGR1_61b/Docs/R1-103723.zip" TargetMode="External" Id="R38b2ad55f63d4bec" /><Relationship Type="http://schemas.openxmlformats.org/officeDocument/2006/relationships/hyperlink" Target="http://webapp.etsi.org/teldir/ListPersDetails.asp?PersId=0" TargetMode="External" Id="R45e539a53a824650" /><Relationship Type="http://schemas.openxmlformats.org/officeDocument/2006/relationships/hyperlink" Target="http://www.3gpp.org/ftp/tsg_ran/WG1_RL1/TSGR1_61b/Docs/R1-103724.zip" TargetMode="External" Id="R0a384e1ce02646bd" /><Relationship Type="http://schemas.openxmlformats.org/officeDocument/2006/relationships/hyperlink" Target="http://webapp.etsi.org/teldir/ListPersDetails.asp?PersId=0" TargetMode="External" Id="R2a9d656c6ee74ff9" /><Relationship Type="http://schemas.openxmlformats.org/officeDocument/2006/relationships/hyperlink" Target="http://www.3gpp.org/ftp/tsg_ran/WG1_RL1/TSGR1_61b/Docs/R1-103725.zip" TargetMode="External" Id="Ra57bebca08db418c" /><Relationship Type="http://schemas.openxmlformats.org/officeDocument/2006/relationships/hyperlink" Target="http://webapp.etsi.org/teldir/ListPersDetails.asp?PersId=0" TargetMode="External" Id="R0af44a9caeab4b65" /><Relationship Type="http://schemas.openxmlformats.org/officeDocument/2006/relationships/hyperlink" Target="http://www.3gpp.org/ftp/tsg_ran/WG1_RL1/TSGR1_61b/Docs/R1-103726.zip" TargetMode="External" Id="Rb907aad30e884737" /><Relationship Type="http://schemas.openxmlformats.org/officeDocument/2006/relationships/hyperlink" Target="http://webapp.etsi.org/teldir/ListPersDetails.asp?PersId=0" TargetMode="External" Id="Reffd61fc0b354c74" /><Relationship Type="http://schemas.openxmlformats.org/officeDocument/2006/relationships/hyperlink" Target="http://www.3gpp.org/ftp/tsg_ran/WG1_RL1/TSGR1_61b/Docs/R1-103727.zip" TargetMode="External" Id="R00292833a9bc4f62" /><Relationship Type="http://schemas.openxmlformats.org/officeDocument/2006/relationships/hyperlink" Target="http://webapp.etsi.org/teldir/ListPersDetails.asp?PersId=0" TargetMode="External" Id="R9ffb86ada1264d8d" /><Relationship Type="http://schemas.openxmlformats.org/officeDocument/2006/relationships/hyperlink" Target="http://www.3gpp.org/ftp/tsg_ran/WG1_RL1/TSGR1_61b/Docs/R1-103728.zip" TargetMode="External" Id="R49d13370b1044391" /><Relationship Type="http://schemas.openxmlformats.org/officeDocument/2006/relationships/hyperlink" Target="http://webapp.etsi.org/teldir/ListPersDetails.asp?PersId=0" TargetMode="External" Id="R8d80bee6647f48d6" /><Relationship Type="http://schemas.openxmlformats.org/officeDocument/2006/relationships/hyperlink" Target="http://www.3gpp.org/ftp/tsg_ran/WG1_RL1/TSGR1_61b/Docs/R1-103729.zip" TargetMode="External" Id="Rb44a4290221f4da9" /><Relationship Type="http://schemas.openxmlformats.org/officeDocument/2006/relationships/hyperlink" Target="http://webapp.etsi.org/teldir/ListPersDetails.asp?PersId=0" TargetMode="External" Id="R1d7a7d40915d4fb6" /><Relationship Type="http://schemas.openxmlformats.org/officeDocument/2006/relationships/hyperlink" Target="http://www.3gpp.org/ftp/tsg_ran/WG1_RL1/TSGR1_61b/Docs/R1-103730.zip" TargetMode="External" Id="R7d45344f21bf4ac1" /><Relationship Type="http://schemas.openxmlformats.org/officeDocument/2006/relationships/hyperlink" Target="http://webapp.etsi.org/teldir/ListPersDetails.asp?PersId=0" TargetMode="External" Id="Rf9e97cefae92409e" /><Relationship Type="http://schemas.openxmlformats.org/officeDocument/2006/relationships/hyperlink" Target="http://www.3gpp.org/ftp/tsg_ran/WG1_RL1/TSGR1_61b/Docs/R1-103731.zip" TargetMode="External" Id="Ra315074111454f76" /><Relationship Type="http://schemas.openxmlformats.org/officeDocument/2006/relationships/hyperlink" Target="http://webapp.etsi.org/teldir/ListPersDetails.asp?PersId=0" TargetMode="External" Id="R1b114553b76546ac" /><Relationship Type="http://schemas.openxmlformats.org/officeDocument/2006/relationships/hyperlink" Target="http://www.3gpp.org/ftp/tsg_ran/WG1_RL1/TSGR1_61b/Docs/R1-103732.zip" TargetMode="External" Id="R0867782b170642cc" /><Relationship Type="http://schemas.openxmlformats.org/officeDocument/2006/relationships/hyperlink" Target="http://webapp.etsi.org/teldir/ListPersDetails.asp?PersId=0" TargetMode="External" Id="R3a3e81d14d584fe6" /><Relationship Type="http://schemas.openxmlformats.org/officeDocument/2006/relationships/hyperlink" Target="http://www.3gpp.org/ftp/tsg_ran/WG1_RL1/TSGR1_61b/Docs/R1-103733.zip" TargetMode="External" Id="Ra2db9b215df34723" /><Relationship Type="http://schemas.openxmlformats.org/officeDocument/2006/relationships/hyperlink" Target="http://webapp.etsi.org/teldir/ListPersDetails.asp?PersId=0" TargetMode="External" Id="R82ef373e774944f2" /><Relationship Type="http://schemas.openxmlformats.org/officeDocument/2006/relationships/hyperlink" Target="http://www.3gpp.org/ftp/tsg_ran/WG1_RL1/TSGR1_61b/Docs/R1-103734.zip" TargetMode="External" Id="R57c7c697d6704468" /><Relationship Type="http://schemas.openxmlformats.org/officeDocument/2006/relationships/hyperlink" Target="http://webapp.etsi.org/teldir/ListPersDetails.asp?PersId=0" TargetMode="External" Id="R74c2e2e24e4d4ed9" /><Relationship Type="http://schemas.openxmlformats.org/officeDocument/2006/relationships/hyperlink" Target="http://www.3gpp.org/ftp/tsg_ran/WG1_RL1/TSGR1_61b/Docs/R1-103735.zip" TargetMode="External" Id="R1357799daf884044" /><Relationship Type="http://schemas.openxmlformats.org/officeDocument/2006/relationships/hyperlink" Target="http://webapp.etsi.org/teldir/ListPersDetails.asp?PersId=0" TargetMode="External" Id="Reff0b021394d4cd3" /><Relationship Type="http://schemas.openxmlformats.org/officeDocument/2006/relationships/hyperlink" Target="http://www.3gpp.org/ftp/tsg_ran/WG1_RL1/TSGR1_61b/Docs/R1-103736.zip" TargetMode="External" Id="Rcbd53ec856d24900" /><Relationship Type="http://schemas.openxmlformats.org/officeDocument/2006/relationships/hyperlink" Target="http://webapp.etsi.org/teldir/ListPersDetails.asp?PersId=0" TargetMode="External" Id="R4b98aa7afeb8405d" /><Relationship Type="http://schemas.openxmlformats.org/officeDocument/2006/relationships/hyperlink" Target="http://www.3gpp.org/ftp/tsg_ran/WG1_RL1/TSGR1_61b/Docs/R1-103737.zip" TargetMode="External" Id="R285660924f1a4c2c" /><Relationship Type="http://schemas.openxmlformats.org/officeDocument/2006/relationships/hyperlink" Target="http://webapp.etsi.org/teldir/ListPersDetails.asp?PersId=0" TargetMode="External" Id="R2ab8129a779f47d9" /><Relationship Type="http://schemas.openxmlformats.org/officeDocument/2006/relationships/hyperlink" Target="http://www.3gpp.org/ftp/tsg_ran/WG1_RL1/TSGR1_61b/Docs/R1-103738.zip" TargetMode="External" Id="R09de8de1d72b43dd" /><Relationship Type="http://schemas.openxmlformats.org/officeDocument/2006/relationships/hyperlink" Target="http://webapp.etsi.org/teldir/ListPersDetails.asp?PersId=0" TargetMode="External" Id="Rb614892abcf64c60" /><Relationship Type="http://schemas.openxmlformats.org/officeDocument/2006/relationships/hyperlink" Target="http://www.3gpp.org/ftp/tsg_ran/WG1_RL1/TSGR1_61b/Docs/R1-103739.zip" TargetMode="External" Id="R373b01379676433f" /><Relationship Type="http://schemas.openxmlformats.org/officeDocument/2006/relationships/hyperlink" Target="http://webapp.etsi.org/teldir/ListPersDetails.asp?PersId=0" TargetMode="External" Id="Racae7909a9034d24" /><Relationship Type="http://schemas.openxmlformats.org/officeDocument/2006/relationships/hyperlink" Target="http://www.3gpp.org/ftp/tsg_ran/WG1_RL1/TSGR1_61b/Docs/R1-103740.zip" TargetMode="External" Id="R1685ab70527c4300" /><Relationship Type="http://schemas.openxmlformats.org/officeDocument/2006/relationships/hyperlink" Target="http://webapp.etsi.org/teldir/ListPersDetails.asp?PersId=0" TargetMode="External" Id="R202570a74ddc4d13" /><Relationship Type="http://schemas.openxmlformats.org/officeDocument/2006/relationships/hyperlink" Target="http://www.3gpp.org/ftp/tsg_ran/WG1_RL1/TSGR1_61b/Docs/R1-103741.zip" TargetMode="External" Id="R3c56132f5db0478a" /><Relationship Type="http://schemas.openxmlformats.org/officeDocument/2006/relationships/hyperlink" Target="http://webapp.etsi.org/teldir/ListPersDetails.asp?PersId=0" TargetMode="External" Id="R76a047bd2a2548b7" /><Relationship Type="http://schemas.openxmlformats.org/officeDocument/2006/relationships/hyperlink" Target="http://www.3gpp.org/ftp/tsg_ran/WG1_RL1/TSGR1_61b/Docs/R1-103742.zip" TargetMode="External" Id="Re7fcbaab6c7f4e67" /><Relationship Type="http://schemas.openxmlformats.org/officeDocument/2006/relationships/hyperlink" Target="http://webapp.etsi.org/teldir/ListPersDetails.asp?PersId=0" TargetMode="External" Id="Red0d2becd0d54d40" /><Relationship Type="http://schemas.openxmlformats.org/officeDocument/2006/relationships/hyperlink" Target="http://www.3gpp.org/ftp/tsg_ran/WG1_RL1/TSGR1_61b/Docs/R1-103743.zip" TargetMode="External" Id="R6bbcbcb42e454b61" /><Relationship Type="http://schemas.openxmlformats.org/officeDocument/2006/relationships/hyperlink" Target="http://webapp.etsi.org/teldir/ListPersDetails.asp?PersId=0" TargetMode="External" Id="Reccf8e8e36444aa7" /><Relationship Type="http://schemas.openxmlformats.org/officeDocument/2006/relationships/hyperlink" Target="http://www.3gpp.org/ftp/tsg_ran/WG1_RL1/TSGR1_61b/Docs/R1-103744.zip" TargetMode="External" Id="R025a4d09c1074efc" /><Relationship Type="http://schemas.openxmlformats.org/officeDocument/2006/relationships/hyperlink" Target="http://webapp.etsi.org/teldir/ListPersDetails.asp?PersId=0" TargetMode="External" Id="Rb31980a28bf84188" /><Relationship Type="http://schemas.openxmlformats.org/officeDocument/2006/relationships/hyperlink" Target="http://www.3gpp.org/ftp/tsg_ran/WG1_RL1/TSGR1_61b/Docs/R1-103745.zip" TargetMode="External" Id="R335dd6e476564c2b" /><Relationship Type="http://schemas.openxmlformats.org/officeDocument/2006/relationships/hyperlink" Target="http://webapp.etsi.org/teldir/ListPersDetails.asp?PersId=0" TargetMode="External" Id="R57a7edd9343c4979" /><Relationship Type="http://schemas.openxmlformats.org/officeDocument/2006/relationships/hyperlink" Target="http://www.3gpp.org/ftp/tsg_ran/WG1_RL1/TSGR1_61b/Docs/R1-103746.zip" TargetMode="External" Id="Rb0e346e607154f0e" /><Relationship Type="http://schemas.openxmlformats.org/officeDocument/2006/relationships/hyperlink" Target="http://webapp.etsi.org/teldir/ListPersDetails.asp?PersId=0" TargetMode="External" Id="R0e85f78b3f48440f" /><Relationship Type="http://schemas.openxmlformats.org/officeDocument/2006/relationships/hyperlink" Target="http://www.3gpp.org/ftp/tsg_ran/WG1_RL1/TSGR1_61b/Docs/R1-103747.zip" TargetMode="External" Id="Rfc29253b29204bf1" /><Relationship Type="http://schemas.openxmlformats.org/officeDocument/2006/relationships/hyperlink" Target="http://webapp.etsi.org/teldir/ListPersDetails.asp?PersId=0" TargetMode="External" Id="R7a30f7c0e50d4feb" /><Relationship Type="http://schemas.openxmlformats.org/officeDocument/2006/relationships/hyperlink" Target="http://www.3gpp.org/ftp/tsg_ran/WG1_RL1/TSGR1_61b/Docs/R1-103748.zip" TargetMode="External" Id="Rc0b2f999d4354834" /><Relationship Type="http://schemas.openxmlformats.org/officeDocument/2006/relationships/hyperlink" Target="http://webapp.etsi.org/teldir/ListPersDetails.asp?PersId=0" TargetMode="External" Id="Rf12fe712ce254332" /><Relationship Type="http://schemas.openxmlformats.org/officeDocument/2006/relationships/hyperlink" Target="http://www.3gpp.org/ftp/tsg_ran/WG1_RL1/TSGR1_61b/Docs/R1-103749.zip" TargetMode="External" Id="R4df6d7db19474feb" /><Relationship Type="http://schemas.openxmlformats.org/officeDocument/2006/relationships/hyperlink" Target="http://webapp.etsi.org/teldir/ListPersDetails.asp?PersId=0" TargetMode="External" Id="R16a511f14a874eb9" /><Relationship Type="http://schemas.openxmlformats.org/officeDocument/2006/relationships/hyperlink" Target="http://www.3gpp.org/ftp/tsg_ran/WG1_RL1/TSGR1_61b/Docs/R1-103750.zip" TargetMode="External" Id="R8e9fc7c1606d4356" /><Relationship Type="http://schemas.openxmlformats.org/officeDocument/2006/relationships/hyperlink" Target="http://webapp.etsi.org/teldir/ListPersDetails.asp?PersId=0" TargetMode="External" Id="Rcc3e645f49244533" /><Relationship Type="http://schemas.openxmlformats.org/officeDocument/2006/relationships/hyperlink" Target="http://www.3gpp.org/ftp/tsg_ran/WG1_RL1/TSGR1_61b/Docs/R1-103751.zip" TargetMode="External" Id="R7fa2b49913a24cef" /><Relationship Type="http://schemas.openxmlformats.org/officeDocument/2006/relationships/hyperlink" Target="http://webapp.etsi.org/teldir/ListPersDetails.asp?PersId=0" TargetMode="External" Id="R4cc6dc6050f14ae1" /><Relationship Type="http://schemas.openxmlformats.org/officeDocument/2006/relationships/hyperlink" Target="http://www.3gpp.org/ftp/tsg_ran/WG1_RL1/TSGR1_61b/Docs/R1-103752.zip" TargetMode="External" Id="Rc8f90a2203f24080" /><Relationship Type="http://schemas.openxmlformats.org/officeDocument/2006/relationships/hyperlink" Target="http://webapp.etsi.org/teldir/ListPersDetails.asp?PersId=0" TargetMode="External" Id="Ra3b69013ce514733" /><Relationship Type="http://schemas.openxmlformats.org/officeDocument/2006/relationships/hyperlink" Target="http://webapp.etsi.org/teldir/ListPersDetails.asp?PersId=0" TargetMode="External" Id="R61c443ece15b48f8" /><Relationship Type="http://schemas.openxmlformats.org/officeDocument/2006/relationships/hyperlink" Target="http://www.3gpp.org/ftp/tsg_ran/WG1_RL1/TSGR1_61b/Docs/R1-103754.zip" TargetMode="External" Id="Re1b0d664cb644280" /><Relationship Type="http://schemas.openxmlformats.org/officeDocument/2006/relationships/hyperlink" Target="http://webapp.etsi.org/teldir/ListPersDetails.asp?PersId=0" TargetMode="External" Id="R47aeb98d45874469" /><Relationship Type="http://schemas.openxmlformats.org/officeDocument/2006/relationships/hyperlink" Target="http://www.3gpp.org/ftp/tsg_ran/WG1_RL1/TSGR1_61b/Docs/R1-103755.zip" TargetMode="External" Id="R79bf7fdc2508441c" /><Relationship Type="http://schemas.openxmlformats.org/officeDocument/2006/relationships/hyperlink" Target="http://webapp.etsi.org/teldir/ListPersDetails.asp?PersId=0" TargetMode="External" Id="R10d713c262f0405c" /><Relationship Type="http://schemas.openxmlformats.org/officeDocument/2006/relationships/hyperlink" Target="http://www.3gpp.org/ftp/tsg_ran/WG1_RL1/TSGR1_61b/Docs/R1-103756.zip" TargetMode="External" Id="Rfd363b4010124ec9" /><Relationship Type="http://schemas.openxmlformats.org/officeDocument/2006/relationships/hyperlink" Target="http://webapp.etsi.org/teldir/ListPersDetails.asp?PersId=0" TargetMode="External" Id="R070af1d986d648cd" /><Relationship Type="http://schemas.openxmlformats.org/officeDocument/2006/relationships/hyperlink" Target="http://www.3gpp.org/ftp/tsg_ran/WG1_RL1/TSGR1_61b/Docs/R1-103757.zip" TargetMode="External" Id="R29c2e0525d4d4052" /><Relationship Type="http://schemas.openxmlformats.org/officeDocument/2006/relationships/hyperlink" Target="http://webapp.etsi.org/teldir/ListPersDetails.asp?PersId=0" TargetMode="External" Id="Rc3fc984d961a437c" /><Relationship Type="http://schemas.openxmlformats.org/officeDocument/2006/relationships/hyperlink" Target="http://www.3gpp.org/ftp/tsg_ran/WG1_RL1/TSGR1_61b/Docs/R1-103758.zip" TargetMode="External" Id="R3051a8eaeb7846ea" /><Relationship Type="http://schemas.openxmlformats.org/officeDocument/2006/relationships/hyperlink" Target="http://webapp.etsi.org/teldir/ListPersDetails.asp?PersId=0" TargetMode="External" Id="Ra782e99423534b2c" /><Relationship Type="http://schemas.openxmlformats.org/officeDocument/2006/relationships/hyperlink" Target="http://www.3gpp.org/ftp/tsg_ran/WG1_RL1/TSGR1_61b/Docs/R1-103759.zip" TargetMode="External" Id="Rba58d722600f40b3" /><Relationship Type="http://schemas.openxmlformats.org/officeDocument/2006/relationships/hyperlink" Target="http://webapp.etsi.org/teldir/ListPersDetails.asp?PersId=0" TargetMode="External" Id="Ra92ec701101d4103" /><Relationship Type="http://schemas.openxmlformats.org/officeDocument/2006/relationships/hyperlink" Target="http://www.3gpp.org/ftp/tsg_ran/WG1_RL1/TSGR1_61b/Docs/R1-103760.zip" TargetMode="External" Id="R3f1c4664f6ec41c3" /><Relationship Type="http://schemas.openxmlformats.org/officeDocument/2006/relationships/hyperlink" Target="http://webapp.etsi.org/teldir/ListPersDetails.asp?PersId=0" TargetMode="External" Id="R5051f15f1f414900" /><Relationship Type="http://schemas.openxmlformats.org/officeDocument/2006/relationships/hyperlink" Target="http://www.3gpp.org/ftp/tsg_ran/WG1_RL1/TSGR1_61b/Docs/R1-103761.zip" TargetMode="External" Id="R4fa057d5ceda4075" /><Relationship Type="http://schemas.openxmlformats.org/officeDocument/2006/relationships/hyperlink" Target="http://webapp.etsi.org/teldir/ListPersDetails.asp?PersId=0" TargetMode="External" Id="Rcdbaf8592d6845c9" /><Relationship Type="http://schemas.openxmlformats.org/officeDocument/2006/relationships/hyperlink" Target="http://www.3gpp.org/ftp/tsg_ran/WG1_RL1/TSGR1_61b/Docs/R1-103762.zip" TargetMode="External" Id="R727a6294e8fb459b" /><Relationship Type="http://schemas.openxmlformats.org/officeDocument/2006/relationships/hyperlink" Target="http://webapp.etsi.org/teldir/ListPersDetails.asp?PersId=0" TargetMode="External" Id="R1c912e880ebb4a17" /><Relationship Type="http://schemas.openxmlformats.org/officeDocument/2006/relationships/hyperlink" Target="http://www.3gpp.org/ftp/tsg_ran/WG1_RL1/TSGR1_61b/Docs/R1-103763.zip" TargetMode="External" Id="R0814d18e3a334c71" /><Relationship Type="http://schemas.openxmlformats.org/officeDocument/2006/relationships/hyperlink" Target="http://webapp.etsi.org/teldir/ListPersDetails.asp?PersId=0" TargetMode="External" Id="Rc46b99a67580414e" /><Relationship Type="http://schemas.openxmlformats.org/officeDocument/2006/relationships/hyperlink" Target="http://www.3gpp.org/ftp/tsg_ran/WG1_RL1/TSGR1_61b/Docs/R1-103764.zip" TargetMode="External" Id="Rc63dfc3a8a4641cd" /><Relationship Type="http://schemas.openxmlformats.org/officeDocument/2006/relationships/hyperlink" Target="http://webapp.etsi.org/teldir/ListPersDetails.asp?PersId=0" TargetMode="External" Id="Rad5c5cfe0cf64339" /><Relationship Type="http://schemas.openxmlformats.org/officeDocument/2006/relationships/hyperlink" Target="http://www.3gpp.org/ftp/tsg_ran/WG1_RL1/TSGR1_61b/Docs/R1-103765.zip" TargetMode="External" Id="R6a47e339fb2c41ef" /><Relationship Type="http://schemas.openxmlformats.org/officeDocument/2006/relationships/hyperlink" Target="http://webapp.etsi.org/teldir/ListPersDetails.asp?PersId=0" TargetMode="External" Id="Rf1f2b400708443ba" /><Relationship Type="http://schemas.openxmlformats.org/officeDocument/2006/relationships/hyperlink" Target="http://www.3gpp.org/ftp/tsg_ran/WG1_RL1/TSGR1_61b/Docs/R1-103766.zip" TargetMode="External" Id="R7613a89691744e94" /><Relationship Type="http://schemas.openxmlformats.org/officeDocument/2006/relationships/hyperlink" Target="http://webapp.etsi.org/teldir/ListPersDetails.asp?PersId=0" TargetMode="External" Id="Rc6d39480af8548a5" /><Relationship Type="http://schemas.openxmlformats.org/officeDocument/2006/relationships/hyperlink" Target="http://www.3gpp.org/ftp/tsg_ran/WG1_RL1/TSGR1_61b/Docs/R1-103767.zip" TargetMode="External" Id="Rf25f01687f004556" /><Relationship Type="http://schemas.openxmlformats.org/officeDocument/2006/relationships/hyperlink" Target="http://webapp.etsi.org/teldir/ListPersDetails.asp?PersId=0" TargetMode="External" Id="R23d5d36397014848" /><Relationship Type="http://schemas.openxmlformats.org/officeDocument/2006/relationships/hyperlink" Target="http://www.3gpp.org/ftp/tsg_ran/WG1_RL1/TSGR1_61b/Docs/R1-103768.zip" TargetMode="External" Id="Rf5592c64f2a74cec" /><Relationship Type="http://schemas.openxmlformats.org/officeDocument/2006/relationships/hyperlink" Target="http://webapp.etsi.org/teldir/ListPersDetails.asp?PersId=0" TargetMode="External" Id="Re11d07f3091e4c83" /><Relationship Type="http://schemas.openxmlformats.org/officeDocument/2006/relationships/hyperlink" Target="http://www.3gpp.org/ftp/tsg_ran/WG1_RL1/TSGR1_61b/Docs/R1-103769.zip" TargetMode="External" Id="R9628ab77033746bd" /><Relationship Type="http://schemas.openxmlformats.org/officeDocument/2006/relationships/hyperlink" Target="http://webapp.etsi.org/teldir/ListPersDetails.asp?PersId=0" TargetMode="External" Id="R8d87609ed6d74552" /><Relationship Type="http://schemas.openxmlformats.org/officeDocument/2006/relationships/hyperlink" Target="http://www.3gpp.org/ftp/tsg_ran/WG1_RL1/TSGR1_61b/Docs/R1-103770.zip" TargetMode="External" Id="R6378ec5d65b54061" /><Relationship Type="http://schemas.openxmlformats.org/officeDocument/2006/relationships/hyperlink" Target="http://webapp.etsi.org/teldir/ListPersDetails.asp?PersId=0" TargetMode="External" Id="R54767fb66fe445ef" /><Relationship Type="http://schemas.openxmlformats.org/officeDocument/2006/relationships/hyperlink" Target="http://www.3gpp.org/ftp/tsg_ran/WG1_RL1/TSGR1_61b/Docs/R1-103771.zip" TargetMode="External" Id="Rfda0b21ec6da4e3a" /><Relationship Type="http://schemas.openxmlformats.org/officeDocument/2006/relationships/hyperlink" Target="http://webapp.etsi.org/teldir/ListPersDetails.asp?PersId=0" TargetMode="External" Id="R66f0f32cb38b4afd" /><Relationship Type="http://schemas.openxmlformats.org/officeDocument/2006/relationships/hyperlink" Target="http://www.3gpp.org/ftp/tsg_ran/WG1_RL1/TSGR1_61b/Docs/R1-103772.zip" TargetMode="External" Id="R5a78e10bd2394585" /><Relationship Type="http://schemas.openxmlformats.org/officeDocument/2006/relationships/hyperlink" Target="http://webapp.etsi.org/teldir/ListPersDetails.asp?PersId=0" TargetMode="External" Id="Rd3fd3a2ef7424314" /><Relationship Type="http://schemas.openxmlformats.org/officeDocument/2006/relationships/hyperlink" Target="http://www.3gpp.org/ftp/tsg_ran/WG1_RL1/TSGR1_61b/Docs/R1-103773.zip" TargetMode="External" Id="Rc0bae1c5eb1d4f3f" /><Relationship Type="http://schemas.openxmlformats.org/officeDocument/2006/relationships/hyperlink" Target="http://webapp.etsi.org/teldir/ListPersDetails.asp?PersId=0" TargetMode="External" Id="R9e1aee25203a46d8" /><Relationship Type="http://schemas.openxmlformats.org/officeDocument/2006/relationships/hyperlink" Target="http://www.3gpp.org/ftp/tsg_ran/WG1_RL1/TSGR1_61b/Docs/R1-103774.zip" TargetMode="External" Id="R166d7d1fad44452f" /><Relationship Type="http://schemas.openxmlformats.org/officeDocument/2006/relationships/hyperlink" Target="http://webapp.etsi.org/teldir/ListPersDetails.asp?PersId=0" TargetMode="External" Id="Rf71be6014628473c" /><Relationship Type="http://schemas.openxmlformats.org/officeDocument/2006/relationships/hyperlink" Target="http://www.3gpp.org/ftp/tsg_ran/WG1_RL1/TSGR1_61b/Docs/R1-103775.zip" TargetMode="External" Id="R87ce01f890bc4c57" /><Relationship Type="http://schemas.openxmlformats.org/officeDocument/2006/relationships/hyperlink" Target="http://webapp.etsi.org/teldir/ListPersDetails.asp?PersId=0" TargetMode="External" Id="R1923d33c0be046c7" /><Relationship Type="http://schemas.openxmlformats.org/officeDocument/2006/relationships/hyperlink" Target="http://www.3gpp.org/ftp/tsg_ran/WG1_RL1/TSGR1_61b/Docs/R1-103776.zip" TargetMode="External" Id="R9a0e908e3b344adb" /><Relationship Type="http://schemas.openxmlformats.org/officeDocument/2006/relationships/hyperlink" Target="http://webapp.etsi.org/teldir/ListPersDetails.asp?PersId=0" TargetMode="External" Id="R17dbb0800b3a400e" /><Relationship Type="http://schemas.openxmlformats.org/officeDocument/2006/relationships/hyperlink" Target="http://www.3gpp.org/ftp/tsg_ran/WG1_RL1/TSGR1_61b/Docs/R1-103777.zip" TargetMode="External" Id="Rb0b2b227c52243f5" /><Relationship Type="http://schemas.openxmlformats.org/officeDocument/2006/relationships/hyperlink" Target="http://webapp.etsi.org/teldir/ListPersDetails.asp?PersId=0" TargetMode="External" Id="Rd815997b194f48ca" /><Relationship Type="http://schemas.openxmlformats.org/officeDocument/2006/relationships/hyperlink" Target="http://www.3gpp.org/ftp/tsg_ran/WG1_RL1/TSGR1_61b/Docs/R1-103778.zip" TargetMode="External" Id="Rd28dac49e0714c38" /><Relationship Type="http://schemas.openxmlformats.org/officeDocument/2006/relationships/hyperlink" Target="http://webapp.etsi.org/teldir/ListPersDetails.asp?PersId=0" TargetMode="External" Id="Rdf0b577cfb4a4e49" /><Relationship Type="http://schemas.openxmlformats.org/officeDocument/2006/relationships/hyperlink" Target="http://www.3gpp.org/ftp/tsg_ran/WG1_RL1/TSGR1_61b/Docs/R1-103779.zip" TargetMode="External" Id="R45e0e26f54cb4ba6" /><Relationship Type="http://schemas.openxmlformats.org/officeDocument/2006/relationships/hyperlink" Target="http://webapp.etsi.org/teldir/ListPersDetails.asp?PersId=0" TargetMode="External" Id="R60c8d792b1f04180" /><Relationship Type="http://schemas.openxmlformats.org/officeDocument/2006/relationships/hyperlink" Target="http://www.3gpp.org/ftp/tsg_ran/WG1_RL1/TSGR1_61b/Docs/R1-103780.zip" TargetMode="External" Id="R3784d25056674de2" /><Relationship Type="http://schemas.openxmlformats.org/officeDocument/2006/relationships/hyperlink" Target="http://webapp.etsi.org/teldir/ListPersDetails.asp?PersId=0" TargetMode="External" Id="Re60ab24dd53f441d" /><Relationship Type="http://schemas.openxmlformats.org/officeDocument/2006/relationships/hyperlink" Target="http://www.3gpp.org/ftp/tsg_ran/WG1_RL1/TSGR1_61b/Docs/R1-103781.zip" TargetMode="External" Id="R3943d51a76ae4c39" /><Relationship Type="http://schemas.openxmlformats.org/officeDocument/2006/relationships/hyperlink" Target="http://webapp.etsi.org/teldir/ListPersDetails.asp?PersId=0" TargetMode="External" Id="R1eb26ac2224740ce" /><Relationship Type="http://schemas.openxmlformats.org/officeDocument/2006/relationships/hyperlink" Target="http://www.3gpp.org/ftp/tsg_ran/WG1_RL1/TSGR1_61b/Docs/R1-103782.zip" TargetMode="External" Id="Rc8c67fcb74194cab" /><Relationship Type="http://schemas.openxmlformats.org/officeDocument/2006/relationships/hyperlink" Target="http://webapp.etsi.org/teldir/ListPersDetails.asp?PersId=0" TargetMode="External" Id="R818bcb0170614d76" /><Relationship Type="http://schemas.openxmlformats.org/officeDocument/2006/relationships/hyperlink" Target="http://www.3gpp.org/ftp/tsg_ran/WG1_RL1/TSGR1_61b/Docs/R1-103783.zip" TargetMode="External" Id="R50d97b8faa3b4342" /><Relationship Type="http://schemas.openxmlformats.org/officeDocument/2006/relationships/hyperlink" Target="http://webapp.etsi.org/teldir/ListPersDetails.asp?PersId=0" TargetMode="External" Id="R2206614320564bba" /><Relationship Type="http://schemas.openxmlformats.org/officeDocument/2006/relationships/hyperlink" Target="http://www.3gpp.org/ftp/tsg_ran/WG1_RL1/TSGR1_61b/Docs/R1-103784.zip" TargetMode="External" Id="R3961d44203e74bb5" /><Relationship Type="http://schemas.openxmlformats.org/officeDocument/2006/relationships/hyperlink" Target="http://webapp.etsi.org/teldir/ListPersDetails.asp?PersId=0" TargetMode="External" Id="R3833449869754266" /><Relationship Type="http://schemas.openxmlformats.org/officeDocument/2006/relationships/hyperlink" Target="http://www.3gpp.org/ftp/tsg_ran/WG1_RL1/TSGR1_61b/Docs/R1-103785.zip" TargetMode="External" Id="R2f6a70ee4a744da3" /><Relationship Type="http://schemas.openxmlformats.org/officeDocument/2006/relationships/hyperlink" Target="http://webapp.etsi.org/teldir/ListPersDetails.asp?PersId=0" TargetMode="External" Id="R6220dfa11e744c92" /><Relationship Type="http://schemas.openxmlformats.org/officeDocument/2006/relationships/hyperlink" Target="http://www.3gpp.org/ftp/tsg_ran/WG1_RL1/TSGR1_61b/Docs/R1-103786.zip" TargetMode="External" Id="R1d0693f3149f452e" /><Relationship Type="http://schemas.openxmlformats.org/officeDocument/2006/relationships/hyperlink" Target="http://webapp.etsi.org/teldir/ListPersDetails.asp?PersId=0" TargetMode="External" Id="R1ea7bbd6e6244164" /><Relationship Type="http://schemas.openxmlformats.org/officeDocument/2006/relationships/hyperlink" Target="http://www.3gpp.org/ftp/tsg_ran/WG1_RL1/TSGR1_61b/Docs/R1-103787.zip" TargetMode="External" Id="Re2cc34b164e645b0" /><Relationship Type="http://schemas.openxmlformats.org/officeDocument/2006/relationships/hyperlink" Target="http://webapp.etsi.org/teldir/ListPersDetails.asp?PersId=0" TargetMode="External" Id="R8c47e518f80b496e" /><Relationship Type="http://schemas.openxmlformats.org/officeDocument/2006/relationships/hyperlink" Target="http://www.3gpp.org/ftp/tsg_ran/WG1_RL1/TSGR1_61b/Docs/R1-103788.zip" TargetMode="External" Id="R2dd83498c72345d6" /><Relationship Type="http://schemas.openxmlformats.org/officeDocument/2006/relationships/hyperlink" Target="http://webapp.etsi.org/teldir/ListPersDetails.asp?PersId=0" TargetMode="External" Id="R2c53b0cda3854de1" /><Relationship Type="http://schemas.openxmlformats.org/officeDocument/2006/relationships/hyperlink" Target="http://www.3gpp.org/ftp/tsg_ran/WG1_RL1/TSGR1_61b/Docs/R1-103789.zip" TargetMode="External" Id="R54e540587d674049" /><Relationship Type="http://schemas.openxmlformats.org/officeDocument/2006/relationships/hyperlink" Target="http://webapp.etsi.org/teldir/ListPersDetails.asp?PersId=0" TargetMode="External" Id="Ra854fa83af334be5" /><Relationship Type="http://schemas.openxmlformats.org/officeDocument/2006/relationships/hyperlink" Target="http://www.3gpp.org/ftp/tsg_ran/WG1_RL1/TSGR1_61b/Docs/R1-103790.zip" TargetMode="External" Id="Re507cc7b60d842e7" /><Relationship Type="http://schemas.openxmlformats.org/officeDocument/2006/relationships/hyperlink" Target="http://webapp.etsi.org/teldir/ListPersDetails.asp?PersId=0" TargetMode="External" Id="R63e4cd1229094bb2" /><Relationship Type="http://schemas.openxmlformats.org/officeDocument/2006/relationships/hyperlink" Target="http://www.3gpp.org/ftp/tsg_ran/WG1_RL1/TSGR1_61b/Docs/R1-103791.zip" TargetMode="External" Id="R0c0f1cfde52b48ac" /><Relationship Type="http://schemas.openxmlformats.org/officeDocument/2006/relationships/hyperlink" Target="http://webapp.etsi.org/teldir/ListPersDetails.asp?PersId=0" TargetMode="External" Id="R433a1480f0cb41e7" /><Relationship Type="http://schemas.openxmlformats.org/officeDocument/2006/relationships/hyperlink" Target="http://www.3gpp.org/ftp/tsg_ran/WG1_RL1/TSGR1_61b/Docs/R1-103792.zip" TargetMode="External" Id="Rf66f88cbc3ad47b5" /><Relationship Type="http://schemas.openxmlformats.org/officeDocument/2006/relationships/hyperlink" Target="http://webapp.etsi.org/teldir/ListPersDetails.asp?PersId=0" TargetMode="External" Id="R05dd7389ff9844cd" /><Relationship Type="http://schemas.openxmlformats.org/officeDocument/2006/relationships/hyperlink" Target="http://www.3gpp.org/ftp/tsg_ran/WG1_RL1/TSGR1_61b/Docs/R1-103793.zip" TargetMode="External" Id="Rb072bf6681c743a2" /><Relationship Type="http://schemas.openxmlformats.org/officeDocument/2006/relationships/hyperlink" Target="http://webapp.etsi.org/teldir/ListPersDetails.asp?PersId=0" TargetMode="External" Id="Rbf9e533608e442de" /><Relationship Type="http://schemas.openxmlformats.org/officeDocument/2006/relationships/hyperlink" Target="http://www.3gpp.org/ftp/tsg_ran/WG1_RL1/TSGR1_61b/Docs/R1-103794.zip" TargetMode="External" Id="R6768011b21064082" /><Relationship Type="http://schemas.openxmlformats.org/officeDocument/2006/relationships/hyperlink" Target="http://webapp.etsi.org/teldir/ListPersDetails.asp?PersId=0" TargetMode="External" Id="Ref280ea7d0754bb9" /><Relationship Type="http://schemas.openxmlformats.org/officeDocument/2006/relationships/hyperlink" Target="http://www.3gpp.org/ftp/tsg_ran/WG1_RL1/TSGR1_61b/Docs/R1-103795.zip" TargetMode="External" Id="R6c947558272b447d" /><Relationship Type="http://schemas.openxmlformats.org/officeDocument/2006/relationships/hyperlink" Target="http://webapp.etsi.org/teldir/ListPersDetails.asp?PersId=0" TargetMode="External" Id="Rbd72b40a65934866" /><Relationship Type="http://schemas.openxmlformats.org/officeDocument/2006/relationships/hyperlink" Target="http://www.3gpp.org/ftp/tsg_ran/WG1_RL1/TSGR1_61b/Docs/R1-103796.zip" TargetMode="External" Id="Rcfdebc81a9bc4c72" /><Relationship Type="http://schemas.openxmlformats.org/officeDocument/2006/relationships/hyperlink" Target="http://webapp.etsi.org/teldir/ListPersDetails.asp?PersId=0" TargetMode="External" Id="Rada995cd70c54d6e" /><Relationship Type="http://schemas.openxmlformats.org/officeDocument/2006/relationships/hyperlink" Target="http://www.3gpp.org/ftp/tsg_ran/WG1_RL1/TSGR1_61b/Docs/R1-103797.zip" TargetMode="External" Id="R4c7074d063534097" /><Relationship Type="http://schemas.openxmlformats.org/officeDocument/2006/relationships/hyperlink" Target="http://webapp.etsi.org/teldir/ListPersDetails.asp?PersId=0" TargetMode="External" Id="Re9d93a962d96470a" /><Relationship Type="http://schemas.openxmlformats.org/officeDocument/2006/relationships/hyperlink" Target="http://www.3gpp.org/ftp/tsg_ran/WG1_RL1/TSGR1_61b/Docs/R1-103798.zip" TargetMode="External" Id="R9ae3244970454871" /><Relationship Type="http://schemas.openxmlformats.org/officeDocument/2006/relationships/hyperlink" Target="http://webapp.etsi.org/teldir/ListPersDetails.asp?PersId=0" TargetMode="External" Id="Rd9cd5df55d7e44ce" /><Relationship Type="http://schemas.openxmlformats.org/officeDocument/2006/relationships/hyperlink" Target="http://www.3gpp.org/ftp/tsg_ran/WG1_RL1/TSGR1_61b/Docs/R1-103799.zip" TargetMode="External" Id="Raf0935101d2e4939" /><Relationship Type="http://schemas.openxmlformats.org/officeDocument/2006/relationships/hyperlink" Target="http://webapp.etsi.org/teldir/ListPersDetails.asp?PersId=0" TargetMode="External" Id="Rfffac75038d34bff" /><Relationship Type="http://schemas.openxmlformats.org/officeDocument/2006/relationships/hyperlink" Target="http://www.3gpp.org/ftp/tsg_ran/WG1_RL1/TSGR1_61b/Docs/R1-103800.zip" TargetMode="External" Id="R8c7981adbfcd4ecf" /><Relationship Type="http://schemas.openxmlformats.org/officeDocument/2006/relationships/hyperlink" Target="http://webapp.etsi.org/teldir/ListPersDetails.asp?PersId=0" TargetMode="External" Id="Ra50ed69185af4107" /><Relationship Type="http://schemas.openxmlformats.org/officeDocument/2006/relationships/hyperlink" Target="http://www.3gpp.org/ftp/tsg_ran/WG1_RL1/TSGR1_61b/Docs/R1-103801.zip" TargetMode="External" Id="R86bfa7dd63c44240" /><Relationship Type="http://schemas.openxmlformats.org/officeDocument/2006/relationships/hyperlink" Target="http://webapp.etsi.org/teldir/ListPersDetails.asp?PersId=0" TargetMode="External" Id="Rb6e5ce943db844f3" /><Relationship Type="http://schemas.openxmlformats.org/officeDocument/2006/relationships/hyperlink" Target="http://www.3gpp.org/ftp/tsg_ran/WG1_RL1/TSGR1_61b/Docs/R1-103802.zip" TargetMode="External" Id="Rc137535c5add4c2e" /><Relationship Type="http://schemas.openxmlformats.org/officeDocument/2006/relationships/hyperlink" Target="http://webapp.etsi.org/teldir/ListPersDetails.asp?PersId=0" TargetMode="External" Id="R7c1e8feab41746b0" /><Relationship Type="http://schemas.openxmlformats.org/officeDocument/2006/relationships/hyperlink" Target="http://www.3gpp.org/ftp/tsg_ran/WG1_RL1/TSGR1_61b/Docs/R1-103803.zip" TargetMode="External" Id="R764b2d929510480c" /><Relationship Type="http://schemas.openxmlformats.org/officeDocument/2006/relationships/hyperlink" Target="http://webapp.etsi.org/teldir/ListPersDetails.asp?PersId=0" TargetMode="External" Id="R1253633301dd4f08" /><Relationship Type="http://schemas.openxmlformats.org/officeDocument/2006/relationships/hyperlink" Target="http://www.3gpp.org/ftp/tsg_ran/WG1_RL1/TSGR1_61b/Docs/R1-103804.zip" TargetMode="External" Id="Redfa44a19b8648a5" /><Relationship Type="http://schemas.openxmlformats.org/officeDocument/2006/relationships/hyperlink" Target="http://webapp.etsi.org/teldir/ListPersDetails.asp?PersId=0" TargetMode="External" Id="R4abeb60576e948e6" /><Relationship Type="http://schemas.openxmlformats.org/officeDocument/2006/relationships/hyperlink" Target="http://www.3gpp.org/ftp/tsg_ran/WG1_RL1/TSGR1_61b/Docs/R1-103805.zip" TargetMode="External" Id="R0c2bc513bb8f4807" /><Relationship Type="http://schemas.openxmlformats.org/officeDocument/2006/relationships/hyperlink" Target="http://webapp.etsi.org/teldir/ListPersDetails.asp?PersId=0" TargetMode="External" Id="R705ab9c6836d47e4" /><Relationship Type="http://schemas.openxmlformats.org/officeDocument/2006/relationships/hyperlink" Target="http://www.3gpp.org/ftp/tsg_ran/WG1_RL1/TSGR1_61b/Docs/R1-103806.zip" TargetMode="External" Id="Rcdf3360f60ca4892" /><Relationship Type="http://schemas.openxmlformats.org/officeDocument/2006/relationships/hyperlink" Target="http://webapp.etsi.org/teldir/ListPersDetails.asp?PersId=0" TargetMode="External" Id="R838abdc90e524526" /><Relationship Type="http://schemas.openxmlformats.org/officeDocument/2006/relationships/hyperlink" Target="http://www.3gpp.org/ftp/tsg_ran/WG1_RL1/TSGR1_61b/Docs/R1-103807.zip" TargetMode="External" Id="Rf78a320eb0cc4726" /><Relationship Type="http://schemas.openxmlformats.org/officeDocument/2006/relationships/hyperlink" Target="http://webapp.etsi.org/teldir/ListPersDetails.asp?PersId=0" TargetMode="External" Id="R0e5002cbceaa43f1" /><Relationship Type="http://schemas.openxmlformats.org/officeDocument/2006/relationships/hyperlink" Target="http://www.3gpp.org/ftp/tsg_ran/WG1_RL1/TSGR1_61b/Docs/R1-103808.zip" TargetMode="External" Id="Rd466bf00d09a4fe9" /><Relationship Type="http://schemas.openxmlformats.org/officeDocument/2006/relationships/hyperlink" Target="http://webapp.etsi.org/teldir/ListPersDetails.asp?PersId=0" TargetMode="External" Id="R5e9ae5df6590418f" /><Relationship Type="http://schemas.openxmlformats.org/officeDocument/2006/relationships/hyperlink" Target="http://www.3gpp.org/ftp/tsg_ran/WG1_RL1/TSGR1_61b/Docs/R1-103809.zip" TargetMode="External" Id="Rd8592ead40864184" /><Relationship Type="http://schemas.openxmlformats.org/officeDocument/2006/relationships/hyperlink" Target="http://webapp.etsi.org/teldir/ListPersDetails.asp?PersId=0" TargetMode="External" Id="R921fc9358ca3406f" /><Relationship Type="http://schemas.openxmlformats.org/officeDocument/2006/relationships/hyperlink" Target="http://www.3gpp.org/ftp/tsg_ran/WG1_RL1/TSGR1_61b/Docs/R1-103810.zip" TargetMode="External" Id="R1327d5814e324a22" /><Relationship Type="http://schemas.openxmlformats.org/officeDocument/2006/relationships/hyperlink" Target="http://webapp.etsi.org/teldir/ListPersDetails.asp?PersId=0" TargetMode="External" Id="Rf7a9f662c807446c" /><Relationship Type="http://schemas.openxmlformats.org/officeDocument/2006/relationships/hyperlink" Target="http://www.3gpp.org/ftp/tsg_ran/WG1_RL1/TSGR1_61b/Docs/R1-103811.zip" TargetMode="External" Id="Rdfeeffcc5e804e2f" /><Relationship Type="http://schemas.openxmlformats.org/officeDocument/2006/relationships/hyperlink" Target="http://webapp.etsi.org/teldir/ListPersDetails.asp?PersId=0" TargetMode="External" Id="R04ecea1d78ec4871" /><Relationship Type="http://schemas.openxmlformats.org/officeDocument/2006/relationships/hyperlink" Target="http://www.3gpp.org/ftp/tsg_ran/WG1_RL1/TSGR1_61b/Docs/R1-103812.zip" TargetMode="External" Id="Re3a41b7c0ba544a0" /><Relationship Type="http://schemas.openxmlformats.org/officeDocument/2006/relationships/hyperlink" Target="http://webapp.etsi.org/teldir/ListPersDetails.asp?PersId=0" TargetMode="External" Id="R3efa76061ff441c2" /><Relationship Type="http://schemas.openxmlformats.org/officeDocument/2006/relationships/hyperlink" Target="http://www.3gpp.org/ftp/tsg_ran/WG1_RL1/TSGR1_61b/Docs/R1-103813.zip" TargetMode="External" Id="Re7d166520fee454a" /><Relationship Type="http://schemas.openxmlformats.org/officeDocument/2006/relationships/hyperlink" Target="http://webapp.etsi.org/teldir/ListPersDetails.asp?PersId=0" TargetMode="External" Id="Rb98a75c69642414d" /><Relationship Type="http://schemas.openxmlformats.org/officeDocument/2006/relationships/hyperlink" Target="http://www.3gpp.org/ftp/tsg_ran/WG1_RL1/TSGR1_61b/Docs/R1-103814.zip" TargetMode="External" Id="R81db00f9e18449c6" /><Relationship Type="http://schemas.openxmlformats.org/officeDocument/2006/relationships/hyperlink" Target="http://webapp.etsi.org/teldir/ListPersDetails.asp?PersId=0" TargetMode="External" Id="R56cb635cf5184aea" /><Relationship Type="http://schemas.openxmlformats.org/officeDocument/2006/relationships/hyperlink" Target="http://www.3gpp.org/ftp/tsg_ran/WG1_RL1/TSGR1_61b/Docs/R1-103815.zip" TargetMode="External" Id="R96cd19487afe4646" /><Relationship Type="http://schemas.openxmlformats.org/officeDocument/2006/relationships/hyperlink" Target="http://webapp.etsi.org/teldir/ListPersDetails.asp?PersId=0" TargetMode="External" Id="Rec51f1de8fa94d25" /><Relationship Type="http://schemas.openxmlformats.org/officeDocument/2006/relationships/hyperlink" Target="http://www.3gpp.org/ftp/tsg_ran/WG1_RL1/TSGR1_61b/Docs/R1-103816.zip" TargetMode="External" Id="Rcfd48de4541c4acf" /><Relationship Type="http://schemas.openxmlformats.org/officeDocument/2006/relationships/hyperlink" Target="http://webapp.etsi.org/teldir/ListPersDetails.asp?PersId=0" TargetMode="External" Id="Rd72463fdbb6d400d" /><Relationship Type="http://schemas.openxmlformats.org/officeDocument/2006/relationships/hyperlink" Target="http://www.3gpp.org/ftp/tsg_ran/WG1_RL1/TSGR1_61b/Docs/R1-103817.zip" TargetMode="External" Id="Rab8bece8d4f74d56" /><Relationship Type="http://schemas.openxmlformats.org/officeDocument/2006/relationships/hyperlink" Target="http://webapp.etsi.org/teldir/ListPersDetails.asp?PersId=0" TargetMode="External" Id="Rf646c3a784924b76" /><Relationship Type="http://schemas.openxmlformats.org/officeDocument/2006/relationships/hyperlink" Target="http://www.3gpp.org/ftp/tsg_ran/WG1_RL1/TSGR1_61b/Docs/R1-103818.zip" TargetMode="External" Id="R1f443e0a40584950" /><Relationship Type="http://schemas.openxmlformats.org/officeDocument/2006/relationships/hyperlink" Target="http://webapp.etsi.org/teldir/ListPersDetails.asp?PersId=0" TargetMode="External" Id="Rf7a6cc8eb2f44371" /><Relationship Type="http://schemas.openxmlformats.org/officeDocument/2006/relationships/hyperlink" Target="http://www.3gpp.org/ftp/tsg_ran/WG1_RL1/TSGR1_61b/Docs/R1-103819.zip" TargetMode="External" Id="R538fc5c18dfc429e" /><Relationship Type="http://schemas.openxmlformats.org/officeDocument/2006/relationships/hyperlink" Target="http://webapp.etsi.org/teldir/ListPersDetails.asp?PersId=0" TargetMode="External" Id="Re40fb57594bb4e0e" /><Relationship Type="http://schemas.openxmlformats.org/officeDocument/2006/relationships/hyperlink" Target="http://www.3gpp.org/ftp/tsg_ran/WG1_RL1/TSGR1_61b/Docs/R1-103820.zip" TargetMode="External" Id="R905314e841d34e13" /><Relationship Type="http://schemas.openxmlformats.org/officeDocument/2006/relationships/hyperlink" Target="http://webapp.etsi.org/teldir/ListPersDetails.asp?PersId=0" TargetMode="External" Id="R0780f4e2a4cf4ec2" /><Relationship Type="http://schemas.openxmlformats.org/officeDocument/2006/relationships/hyperlink" Target="http://www.3gpp.org/ftp/tsg_ran/WG1_RL1/TSGR1_61b/Docs/R1-103821.zip" TargetMode="External" Id="R46392671610f464b" /><Relationship Type="http://schemas.openxmlformats.org/officeDocument/2006/relationships/hyperlink" Target="http://webapp.etsi.org/teldir/ListPersDetails.asp?PersId=0" TargetMode="External" Id="R730536bc408949b3" /><Relationship Type="http://schemas.openxmlformats.org/officeDocument/2006/relationships/hyperlink" Target="http://www.3gpp.org/ftp/tsg_ran/WG1_RL1/TSGR1_61b/Docs/R1-103822.zip" TargetMode="External" Id="Rd17bd6ecf67845ab" /><Relationship Type="http://schemas.openxmlformats.org/officeDocument/2006/relationships/hyperlink" Target="http://webapp.etsi.org/teldir/ListPersDetails.asp?PersId=0" TargetMode="External" Id="R1c592b1ed3814b76" /><Relationship Type="http://schemas.openxmlformats.org/officeDocument/2006/relationships/hyperlink" Target="http://www.3gpp.org/ftp/tsg_ran/WG1_RL1/TSGR1_61b/Docs/R1-103823.zip" TargetMode="External" Id="R033c0b4b395c449c" /><Relationship Type="http://schemas.openxmlformats.org/officeDocument/2006/relationships/hyperlink" Target="http://webapp.etsi.org/teldir/ListPersDetails.asp?PersId=0" TargetMode="External" Id="Rf088ef3e29d64821" /><Relationship Type="http://schemas.openxmlformats.org/officeDocument/2006/relationships/hyperlink" Target="http://www.3gpp.org/ftp/tsg_ran/WG1_RL1/TSGR1_61b/Docs/R1-103824.zip" TargetMode="External" Id="R93e97cf78e15471c" /><Relationship Type="http://schemas.openxmlformats.org/officeDocument/2006/relationships/hyperlink" Target="http://webapp.etsi.org/teldir/ListPersDetails.asp?PersId=0" TargetMode="External" Id="R49fa99a77cfe490d" /><Relationship Type="http://schemas.openxmlformats.org/officeDocument/2006/relationships/hyperlink" Target="http://www.3gpp.org/ftp/tsg_ran/WG1_RL1/TSGR1_61b/Docs/R1-103825.zip" TargetMode="External" Id="Rb5543fd8462e4cd8" /><Relationship Type="http://schemas.openxmlformats.org/officeDocument/2006/relationships/hyperlink" Target="http://webapp.etsi.org/teldir/ListPersDetails.asp?PersId=0" TargetMode="External" Id="Re08148e151954c4d" /><Relationship Type="http://schemas.openxmlformats.org/officeDocument/2006/relationships/hyperlink" Target="http://www.3gpp.org/ftp/tsg_ran/WG1_RL1/TSGR1_61b/Docs/R1-103826.zip" TargetMode="External" Id="Rfa79db1b06b44821" /><Relationship Type="http://schemas.openxmlformats.org/officeDocument/2006/relationships/hyperlink" Target="http://webapp.etsi.org/teldir/ListPersDetails.asp?PersId=0" TargetMode="External" Id="R078cbdd316d64bfb" /><Relationship Type="http://schemas.openxmlformats.org/officeDocument/2006/relationships/hyperlink" Target="http://www.3gpp.org/ftp/tsg_ran/WG1_RL1/TSGR1_61b/Docs/R1-103827.zip" TargetMode="External" Id="R6d8a7b4081e949bc" /><Relationship Type="http://schemas.openxmlformats.org/officeDocument/2006/relationships/hyperlink" Target="http://webapp.etsi.org/teldir/ListPersDetails.asp?PersId=0" TargetMode="External" Id="Ra223a95158304c44" /><Relationship Type="http://schemas.openxmlformats.org/officeDocument/2006/relationships/hyperlink" Target="http://www.3gpp.org/ftp/tsg_ran/WG1_RL1/TSGR1_61b/Docs/R1-103828.zip" TargetMode="External" Id="R83221a881b4848c2" /><Relationship Type="http://schemas.openxmlformats.org/officeDocument/2006/relationships/hyperlink" Target="http://webapp.etsi.org/teldir/ListPersDetails.asp?PersId=0" TargetMode="External" Id="Rd7b3e0d2abd14eb8" /><Relationship Type="http://schemas.openxmlformats.org/officeDocument/2006/relationships/hyperlink" Target="http://www.3gpp.org/ftp/tsg_ran/WG1_RL1/TSGR1_61b/Docs/R1-103829.zip" TargetMode="External" Id="R2294f61ebe054336" /><Relationship Type="http://schemas.openxmlformats.org/officeDocument/2006/relationships/hyperlink" Target="http://webapp.etsi.org/teldir/ListPersDetails.asp?PersId=0" TargetMode="External" Id="R04bae36cadcf4f97" /><Relationship Type="http://schemas.openxmlformats.org/officeDocument/2006/relationships/hyperlink" Target="http://www.3gpp.org/ftp/tsg_ran/WG1_RL1/TSGR1_61b/Docs/R1-103830.zip" TargetMode="External" Id="R83a1ee9211a2426e" /><Relationship Type="http://schemas.openxmlformats.org/officeDocument/2006/relationships/hyperlink" Target="http://webapp.etsi.org/teldir/ListPersDetails.asp?PersId=0" TargetMode="External" Id="R95953e015969482d" /><Relationship Type="http://schemas.openxmlformats.org/officeDocument/2006/relationships/hyperlink" Target="http://www.3gpp.org/ftp/tsg_ran/WG1_RL1/TSGR1_61b/Docs/R1-103831.zip" TargetMode="External" Id="Rd99730b2011a4bfe" /><Relationship Type="http://schemas.openxmlformats.org/officeDocument/2006/relationships/hyperlink" Target="http://webapp.etsi.org/teldir/ListPersDetails.asp?PersId=0" TargetMode="External" Id="R6077e0d479a54aac" /><Relationship Type="http://schemas.openxmlformats.org/officeDocument/2006/relationships/hyperlink" Target="http://www.3gpp.org/ftp/tsg_ran/WG1_RL1/TSGR1_61b/Docs/R1-103832.zip" TargetMode="External" Id="Rb6c0fab6676244c3" /><Relationship Type="http://schemas.openxmlformats.org/officeDocument/2006/relationships/hyperlink" Target="http://webapp.etsi.org/teldir/ListPersDetails.asp?PersId=0" TargetMode="External" Id="R05a5f39194474bc1" /><Relationship Type="http://schemas.openxmlformats.org/officeDocument/2006/relationships/hyperlink" Target="http://www.3gpp.org/ftp/tsg_ran/WG1_RL1/TSGR1_61b/Docs/R1-103833.zip" TargetMode="External" Id="R1b1a2726ace04f5c" /><Relationship Type="http://schemas.openxmlformats.org/officeDocument/2006/relationships/hyperlink" Target="http://webapp.etsi.org/teldir/ListPersDetails.asp?PersId=0" TargetMode="External" Id="R9aa7637529434f1e" /><Relationship Type="http://schemas.openxmlformats.org/officeDocument/2006/relationships/hyperlink" Target="http://www.3gpp.org/ftp/tsg_ran/WG1_RL1/TSGR1_61b/Docs/R1-103834.zip" TargetMode="External" Id="R0d9c4d10ed5f4f3f" /><Relationship Type="http://schemas.openxmlformats.org/officeDocument/2006/relationships/hyperlink" Target="http://webapp.etsi.org/teldir/ListPersDetails.asp?PersId=0" TargetMode="External" Id="R3ccfc8ec950f4649" /><Relationship Type="http://schemas.openxmlformats.org/officeDocument/2006/relationships/hyperlink" Target="http://www.3gpp.org/ftp/tsg_ran/WG1_RL1/TSGR1_61b/Docs/R1-103835.zip" TargetMode="External" Id="R4852e27ac02d4ab5" /><Relationship Type="http://schemas.openxmlformats.org/officeDocument/2006/relationships/hyperlink" Target="http://webapp.etsi.org/teldir/ListPersDetails.asp?PersId=0" TargetMode="External" Id="Rd262980bdbc347ac" /><Relationship Type="http://schemas.openxmlformats.org/officeDocument/2006/relationships/hyperlink" Target="http://www.3gpp.org/ftp/tsg_ran/WG1_RL1/TSGR1_61b/Docs/R1-103836.zip" TargetMode="External" Id="R372b7af8ad0e44b5" /><Relationship Type="http://schemas.openxmlformats.org/officeDocument/2006/relationships/hyperlink" Target="http://webapp.etsi.org/teldir/ListPersDetails.asp?PersId=0" TargetMode="External" Id="R5978d318c7d64ccb" /><Relationship Type="http://schemas.openxmlformats.org/officeDocument/2006/relationships/hyperlink" Target="http://www.3gpp.org/ftp/tsg_ran/WG1_RL1/TSGR1_61b/Docs/R1-103837.zip" TargetMode="External" Id="R8f4757e1823b4b6c" /><Relationship Type="http://schemas.openxmlformats.org/officeDocument/2006/relationships/hyperlink" Target="http://webapp.etsi.org/teldir/ListPersDetails.asp?PersId=0" TargetMode="External" Id="R0adf99dd65cf453d" /><Relationship Type="http://schemas.openxmlformats.org/officeDocument/2006/relationships/hyperlink" Target="http://www.3gpp.org/ftp/tsg_ran/WG1_RL1/TSGR1_61b/Docs/R1-103838.zip" TargetMode="External" Id="Refc04550983c419d" /><Relationship Type="http://schemas.openxmlformats.org/officeDocument/2006/relationships/hyperlink" Target="http://webapp.etsi.org/teldir/ListPersDetails.asp?PersId=0" TargetMode="External" Id="R94ecee5d3a6c4dd6" /><Relationship Type="http://schemas.openxmlformats.org/officeDocument/2006/relationships/hyperlink" Target="http://www.3gpp.org/ftp/tsg_ran/WG1_RL1/TSGR1_61b/Docs/R1-103839.zip" TargetMode="External" Id="Rc185f56f94bc47ec" /><Relationship Type="http://schemas.openxmlformats.org/officeDocument/2006/relationships/hyperlink" Target="http://webapp.etsi.org/teldir/ListPersDetails.asp?PersId=0" TargetMode="External" Id="R976e7efc678e4eaa" /><Relationship Type="http://schemas.openxmlformats.org/officeDocument/2006/relationships/hyperlink" Target="http://www.3gpp.org/ftp/tsg_ran/WG1_RL1/TSGR1_61b/Docs/R1-103840.zip" TargetMode="External" Id="R4f8c754fd53d4d89" /><Relationship Type="http://schemas.openxmlformats.org/officeDocument/2006/relationships/hyperlink" Target="http://webapp.etsi.org/teldir/ListPersDetails.asp?PersId=0" TargetMode="External" Id="R8bf21de1a8904550" /><Relationship Type="http://schemas.openxmlformats.org/officeDocument/2006/relationships/hyperlink" Target="http://www.3gpp.org/ftp/tsg_ran/WG1_RL1/TSGR1_61b/Docs/R1-103841.zip" TargetMode="External" Id="R7479199d5920498b" /><Relationship Type="http://schemas.openxmlformats.org/officeDocument/2006/relationships/hyperlink" Target="http://webapp.etsi.org/teldir/ListPersDetails.asp?PersId=0" TargetMode="External" Id="Re15a78d195a34bf4" /><Relationship Type="http://schemas.openxmlformats.org/officeDocument/2006/relationships/hyperlink" Target="http://www.3gpp.org/ftp/tsg_ran/WG1_RL1/TSGR1_61b/Docs/R1-103842.zip" TargetMode="External" Id="R8323b0822f824c8d" /><Relationship Type="http://schemas.openxmlformats.org/officeDocument/2006/relationships/hyperlink" Target="http://webapp.etsi.org/teldir/ListPersDetails.asp?PersId=0" TargetMode="External" Id="R62e82c806e744a56" /><Relationship Type="http://schemas.openxmlformats.org/officeDocument/2006/relationships/hyperlink" Target="http://www.3gpp.org/ftp/tsg_ran/WG1_RL1/TSGR1_61b/Docs/R1-103843.zip" TargetMode="External" Id="R311df8dbf443498c" /><Relationship Type="http://schemas.openxmlformats.org/officeDocument/2006/relationships/hyperlink" Target="http://webapp.etsi.org/teldir/ListPersDetails.asp?PersId=0" TargetMode="External" Id="R1ab1ae7118a745b3" /><Relationship Type="http://schemas.openxmlformats.org/officeDocument/2006/relationships/hyperlink" Target="http://www.3gpp.org/ftp/tsg_ran/WG1_RL1/TSGR1_61b/Docs/R1-103844.zip" TargetMode="External" Id="Re7f172fb49f74536" /><Relationship Type="http://schemas.openxmlformats.org/officeDocument/2006/relationships/hyperlink" Target="http://webapp.etsi.org/teldir/ListPersDetails.asp?PersId=0" TargetMode="External" Id="Rf9575019caff4e47" /><Relationship Type="http://schemas.openxmlformats.org/officeDocument/2006/relationships/hyperlink" Target="http://www.3gpp.org/ftp/tsg_ran/WG1_RL1/TSGR1_61b/Docs/R1-103845.zip" TargetMode="External" Id="Rb35d20c81dcc408f" /><Relationship Type="http://schemas.openxmlformats.org/officeDocument/2006/relationships/hyperlink" Target="http://webapp.etsi.org/teldir/ListPersDetails.asp?PersId=0" TargetMode="External" Id="R2e1306850e3242aa" /><Relationship Type="http://schemas.openxmlformats.org/officeDocument/2006/relationships/hyperlink" Target="http://www.3gpp.org/ftp/tsg_ran/WG1_RL1/TSGR1_61b/Docs/R1-103846.zip" TargetMode="External" Id="Re75098f1fc0548d5" /><Relationship Type="http://schemas.openxmlformats.org/officeDocument/2006/relationships/hyperlink" Target="http://webapp.etsi.org/teldir/ListPersDetails.asp?PersId=0" TargetMode="External" Id="R50298aedfc59492d" /><Relationship Type="http://schemas.openxmlformats.org/officeDocument/2006/relationships/hyperlink" Target="http://www.3gpp.org/ftp/tsg_ran/WG1_RL1/TSGR1_61b/Docs/R1-103847.zip" TargetMode="External" Id="Rea02358c2ae24da4" /><Relationship Type="http://schemas.openxmlformats.org/officeDocument/2006/relationships/hyperlink" Target="http://webapp.etsi.org/teldir/ListPersDetails.asp?PersId=0" TargetMode="External" Id="R2fbe692a42d042a0" /><Relationship Type="http://schemas.openxmlformats.org/officeDocument/2006/relationships/hyperlink" Target="http://webapp.etsi.org/teldir/ListPersDetails.asp?PersId=0" TargetMode="External" Id="R1b9d6326ccfd4c63" /><Relationship Type="http://schemas.openxmlformats.org/officeDocument/2006/relationships/hyperlink" Target="http://webapp.etsi.org/teldir/ListPersDetails.asp?PersId=0" TargetMode="External" Id="R2caa63cbf5cd4d44" /><Relationship Type="http://schemas.openxmlformats.org/officeDocument/2006/relationships/hyperlink" Target="http://webapp.etsi.org/teldir/ListPersDetails.asp?PersId=0" TargetMode="External" Id="R24879111811b432c" /><Relationship Type="http://schemas.openxmlformats.org/officeDocument/2006/relationships/hyperlink" Target="http://www.3gpp.org/ftp/tsg_ran/WG1_RL1/TSGR1_61b/Docs/R1-103851.zip" TargetMode="External" Id="Redd405b9ca4b4e5b" /><Relationship Type="http://schemas.openxmlformats.org/officeDocument/2006/relationships/hyperlink" Target="http://webapp.etsi.org/teldir/ListPersDetails.asp?PersId=0" TargetMode="External" Id="R1994f90035214cb6" /><Relationship Type="http://schemas.openxmlformats.org/officeDocument/2006/relationships/hyperlink" Target="http://www.3gpp.org/ftp/tsg_ran/WG1_RL1/TSGR1_61b/Docs/R1-103852.zip" TargetMode="External" Id="R7f2514c0542442e2" /><Relationship Type="http://schemas.openxmlformats.org/officeDocument/2006/relationships/hyperlink" Target="http://webapp.etsi.org/teldir/ListPersDetails.asp?PersId=0" TargetMode="External" Id="Ra6bd6c3dd30d4647" /><Relationship Type="http://schemas.openxmlformats.org/officeDocument/2006/relationships/hyperlink" Target="http://www.3gpp.org/ftp/tsg_ran/WG1_RL1/TSGR1_61b/Docs/R1-103853.zip" TargetMode="External" Id="R87f5d83d0dc74bc8" /><Relationship Type="http://schemas.openxmlformats.org/officeDocument/2006/relationships/hyperlink" Target="http://webapp.etsi.org/teldir/ListPersDetails.asp?PersId=0" TargetMode="External" Id="Re34583de65864b66" /><Relationship Type="http://schemas.openxmlformats.org/officeDocument/2006/relationships/hyperlink" Target="http://www.3gpp.org/ftp/tsg_ran/WG1_RL1/TSGR1_61b/Docs/R1-103854.zip" TargetMode="External" Id="R1018852e180d4627" /><Relationship Type="http://schemas.openxmlformats.org/officeDocument/2006/relationships/hyperlink" Target="http://webapp.etsi.org/teldir/ListPersDetails.asp?PersId=0" TargetMode="External" Id="Ra8d96aad09de4b4c" /><Relationship Type="http://schemas.openxmlformats.org/officeDocument/2006/relationships/hyperlink" Target="http://www.3gpp.org/ftp/tsg_ran/WG1_RL1/TSGR1_61b/Docs/R1-103855.zip" TargetMode="External" Id="R00772cd8975a4f60" /><Relationship Type="http://schemas.openxmlformats.org/officeDocument/2006/relationships/hyperlink" Target="http://webapp.etsi.org/teldir/ListPersDetails.asp?PersId=0" TargetMode="External" Id="R9bcf777654eb4fc6" /><Relationship Type="http://schemas.openxmlformats.org/officeDocument/2006/relationships/hyperlink" Target="http://www.3gpp.org/ftp/tsg_ran/WG1_RL1/TSGR1_61b/Docs/R1-103856.zip" TargetMode="External" Id="R51a25a96b6144212" /><Relationship Type="http://schemas.openxmlformats.org/officeDocument/2006/relationships/hyperlink" Target="http://webapp.etsi.org/teldir/ListPersDetails.asp?PersId=0" TargetMode="External" Id="R4972c41c3a014713" /><Relationship Type="http://schemas.openxmlformats.org/officeDocument/2006/relationships/hyperlink" Target="http://www.3gpp.org/ftp/tsg_ran/WG1_RL1/TSGR1_61b/Docs/R1-103857.zip" TargetMode="External" Id="R9d4dda06c6a84937" /><Relationship Type="http://schemas.openxmlformats.org/officeDocument/2006/relationships/hyperlink" Target="http://webapp.etsi.org/teldir/ListPersDetails.asp?PersId=0" TargetMode="External" Id="R5a89afe38cac483a" /><Relationship Type="http://schemas.openxmlformats.org/officeDocument/2006/relationships/hyperlink" Target="http://www.3gpp.org/ftp/tsg_ran/WG1_RL1/TSGR1_61b/Docs/R1-103858.zip" TargetMode="External" Id="R6112dc9418e64cca" /><Relationship Type="http://schemas.openxmlformats.org/officeDocument/2006/relationships/hyperlink" Target="http://webapp.etsi.org/teldir/ListPersDetails.asp?PersId=0" TargetMode="External" Id="R1db3d5b0df56446b" /><Relationship Type="http://schemas.openxmlformats.org/officeDocument/2006/relationships/hyperlink" Target="http://www.3gpp.org/ftp/tsg_ran/WG1_RL1/TSGR1_61b/Docs/R1-103859.zip" TargetMode="External" Id="R34a48c58ecdb46a6" /><Relationship Type="http://schemas.openxmlformats.org/officeDocument/2006/relationships/hyperlink" Target="http://webapp.etsi.org/teldir/ListPersDetails.asp?PersId=0" TargetMode="External" Id="Rdc707c790c68472c" /><Relationship Type="http://schemas.openxmlformats.org/officeDocument/2006/relationships/hyperlink" Target="http://www.3gpp.org/ftp/tsg_ran/WG1_RL1/TSGR1_61b/Docs/R1-103860.zip" TargetMode="External" Id="R2bf98b9ea3a94619" /><Relationship Type="http://schemas.openxmlformats.org/officeDocument/2006/relationships/hyperlink" Target="http://webapp.etsi.org/teldir/ListPersDetails.asp?PersId=0" TargetMode="External" Id="R688bbe4ee5cc4733" /><Relationship Type="http://schemas.openxmlformats.org/officeDocument/2006/relationships/hyperlink" Target="http://www.3gpp.org/ftp/tsg_ran/WG1_RL1/TSGR1_61b/Docs/R1-103861.zip" TargetMode="External" Id="Rd56ea3b84890438a" /><Relationship Type="http://schemas.openxmlformats.org/officeDocument/2006/relationships/hyperlink" Target="http://webapp.etsi.org/teldir/ListPersDetails.asp?PersId=0" TargetMode="External" Id="Rf0312b16ac904998" /><Relationship Type="http://schemas.openxmlformats.org/officeDocument/2006/relationships/hyperlink" Target="http://www.3gpp.org/ftp/tsg_ran/WG1_RL1/TSGR1_61b/Docs/R1-103862.zip" TargetMode="External" Id="Red92717fcc124358" /><Relationship Type="http://schemas.openxmlformats.org/officeDocument/2006/relationships/hyperlink" Target="http://webapp.etsi.org/teldir/ListPersDetails.asp?PersId=0" TargetMode="External" Id="R695ee92b540e422c" /><Relationship Type="http://schemas.openxmlformats.org/officeDocument/2006/relationships/hyperlink" Target="http://webapp.etsi.org/teldir/ListPersDetails.asp?PersId=0" TargetMode="External" Id="R4ee415042a234b42" /><Relationship Type="http://schemas.openxmlformats.org/officeDocument/2006/relationships/hyperlink" Target="http://www.3gpp.org/ftp/tsg_ran/WG1_RL1/TSGR1_61b/Docs/R1-103864.zip" TargetMode="External" Id="R3b7f0d44c0c040b7" /><Relationship Type="http://schemas.openxmlformats.org/officeDocument/2006/relationships/hyperlink" Target="http://webapp.etsi.org/teldir/ListPersDetails.asp?PersId=0" TargetMode="External" Id="R61d0f42efdf94be6" /><Relationship Type="http://schemas.openxmlformats.org/officeDocument/2006/relationships/hyperlink" Target="http://www.3gpp.org/ftp/tsg_ran/WG1_RL1/TSGR1_61b/Docs/R1-103865.zip" TargetMode="External" Id="R53f3e54485d84406" /><Relationship Type="http://schemas.openxmlformats.org/officeDocument/2006/relationships/hyperlink" Target="http://webapp.etsi.org/teldir/ListPersDetails.asp?PersId=0" TargetMode="External" Id="R91853631224d4c08" /><Relationship Type="http://schemas.openxmlformats.org/officeDocument/2006/relationships/hyperlink" Target="http://www.3gpp.org/ftp/tsg_ran/WG1_RL1/TSGR1_61b/Docs/R1-103866.zip" TargetMode="External" Id="R8798b5664cd24bf9" /><Relationship Type="http://schemas.openxmlformats.org/officeDocument/2006/relationships/hyperlink" Target="http://webapp.etsi.org/teldir/ListPersDetails.asp?PersId=0" TargetMode="External" Id="R9e8fe161ae80412e" /><Relationship Type="http://schemas.openxmlformats.org/officeDocument/2006/relationships/hyperlink" Target="http://www.3gpp.org/ftp/tsg_ran/WG1_RL1/TSGR1_61b/Docs/R1-103867.zip" TargetMode="External" Id="R7a24c19737c34979" /><Relationship Type="http://schemas.openxmlformats.org/officeDocument/2006/relationships/hyperlink" Target="http://webapp.etsi.org/teldir/ListPersDetails.asp?PersId=0" TargetMode="External" Id="R600dc1888b17449f" /><Relationship Type="http://schemas.openxmlformats.org/officeDocument/2006/relationships/hyperlink" Target="http://www.3gpp.org/ftp/tsg_ran/WG1_RL1/TSGR1_61b/Docs/R1-103868.zip" TargetMode="External" Id="Ra95bf78d6dbb49b1" /><Relationship Type="http://schemas.openxmlformats.org/officeDocument/2006/relationships/hyperlink" Target="http://webapp.etsi.org/teldir/ListPersDetails.asp?PersId=0" TargetMode="External" Id="R8f5acccae6ce46aa" /><Relationship Type="http://schemas.openxmlformats.org/officeDocument/2006/relationships/hyperlink" Target="http://www.3gpp.org/ftp/tsg_ran/WG1_RL1/TSGR1_61b/Docs/R1-103869.zip" TargetMode="External" Id="Rc2d72a6b483d4ec9" /><Relationship Type="http://schemas.openxmlformats.org/officeDocument/2006/relationships/hyperlink" Target="http://webapp.etsi.org/teldir/ListPersDetails.asp?PersId=0" TargetMode="External" Id="R672a93a7fd7d4795" /><Relationship Type="http://schemas.openxmlformats.org/officeDocument/2006/relationships/hyperlink" Target="http://www.3gpp.org/ftp/tsg_ran/WG1_RL1/TSGR1_61b/Docs/R1-103870.zip" TargetMode="External" Id="Ra7eaf4fa42ea4898" /><Relationship Type="http://schemas.openxmlformats.org/officeDocument/2006/relationships/hyperlink" Target="http://webapp.etsi.org/teldir/ListPersDetails.asp?PersId=0" TargetMode="External" Id="Rb50a731cdb664664" /><Relationship Type="http://schemas.openxmlformats.org/officeDocument/2006/relationships/hyperlink" Target="http://www.3gpp.org/ftp/tsg_ran/WG1_RL1/TSGR1_61b/Docs/R1-103871.zip" TargetMode="External" Id="R7d8d653550874188" /><Relationship Type="http://schemas.openxmlformats.org/officeDocument/2006/relationships/hyperlink" Target="http://webapp.etsi.org/teldir/ListPersDetails.asp?PersId=0" TargetMode="External" Id="Reb55463d3fab4256" /><Relationship Type="http://schemas.openxmlformats.org/officeDocument/2006/relationships/hyperlink" Target="http://www.3gpp.org/ftp/tsg_ran/WG1_RL1/TSGR1_61b/Docs/R1-103872.zip" TargetMode="External" Id="R20204f5f10724ff3" /><Relationship Type="http://schemas.openxmlformats.org/officeDocument/2006/relationships/hyperlink" Target="http://webapp.etsi.org/teldir/ListPersDetails.asp?PersId=0" TargetMode="External" Id="Rfcc4ff0a2d634702" /><Relationship Type="http://schemas.openxmlformats.org/officeDocument/2006/relationships/hyperlink" Target="http://www.3gpp.org/ftp/tsg_ran/WG1_RL1/TSGR1_61b/Docs/R1-103873.zip" TargetMode="External" Id="R847402a976544070" /><Relationship Type="http://schemas.openxmlformats.org/officeDocument/2006/relationships/hyperlink" Target="http://webapp.etsi.org/teldir/ListPersDetails.asp?PersId=0" TargetMode="External" Id="R9be3b8d12af2410f" /><Relationship Type="http://schemas.openxmlformats.org/officeDocument/2006/relationships/hyperlink" Target="http://www.3gpp.org/ftp/tsg_ran/WG1_RL1/TSGR1_61b/Docs/R1-103874.zip" TargetMode="External" Id="R6f1fb58487e24a05" /><Relationship Type="http://schemas.openxmlformats.org/officeDocument/2006/relationships/hyperlink" Target="http://webapp.etsi.org/teldir/ListPersDetails.asp?PersId=0" TargetMode="External" Id="R317028868c2246ee" /><Relationship Type="http://schemas.openxmlformats.org/officeDocument/2006/relationships/hyperlink" Target="http://www.3gpp.org/ftp/tsg_ran/WG1_RL1/TSGR1_61b/Docs/R1-103875.zip" TargetMode="External" Id="R89933e315bbc4b09" /><Relationship Type="http://schemas.openxmlformats.org/officeDocument/2006/relationships/hyperlink" Target="http://webapp.etsi.org/teldir/ListPersDetails.asp?PersId=0" TargetMode="External" Id="Ra73cec588be74b30" /><Relationship Type="http://schemas.openxmlformats.org/officeDocument/2006/relationships/hyperlink" Target="http://www.3gpp.org/ftp/tsg_ran/WG1_RL1/TSGR1_61b/Docs/R1-103876.zip" TargetMode="External" Id="Rdb68af83f03f40ae" /><Relationship Type="http://schemas.openxmlformats.org/officeDocument/2006/relationships/hyperlink" Target="http://webapp.etsi.org/teldir/ListPersDetails.asp?PersId=0" TargetMode="External" Id="Rf142209249484917" /><Relationship Type="http://schemas.openxmlformats.org/officeDocument/2006/relationships/hyperlink" Target="http://www.3gpp.org/ftp/tsg_ran/WG1_RL1/TSGR1_61b/Docs/R1-103877.zip" TargetMode="External" Id="R79460d2d870b4993" /><Relationship Type="http://schemas.openxmlformats.org/officeDocument/2006/relationships/hyperlink" Target="http://webapp.etsi.org/teldir/ListPersDetails.asp?PersId=0" TargetMode="External" Id="Rb8f4da83b13144a2" /><Relationship Type="http://schemas.openxmlformats.org/officeDocument/2006/relationships/hyperlink" Target="http://www.3gpp.org/ftp/tsg_ran/WG1_RL1/TSGR1_61b/Docs/R1-103878.zip" TargetMode="External" Id="R3e60f34c29b643e4" /><Relationship Type="http://schemas.openxmlformats.org/officeDocument/2006/relationships/hyperlink" Target="http://webapp.etsi.org/teldir/ListPersDetails.asp?PersId=0" TargetMode="External" Id="Rcb770b7620c7440d" /><Relationship Type="http://schemas.openxmlformats.org/officeDocument/2006/relationships/hyperlink" Target="http://www.3gpp.org/ftp/tsg_ran/WG1_RL1/TSGR1_61b/Docs/R1-103879.zip" TargetMode="External" Id="R61b97ba81b7a47ab" /><Relationship Type="http://schemas.openxmlformats.org/officeDocument/2006/relationships/hyperlink" Target="http://webapp.etsi.org/teldir/ListPersDetails.asp?PersId=0" TargetMode="External" Id="Re2e6713d82ab4f92" /><Relationship Type="http://schemas.openxmlformats.org/officeDocument/2006/relationships/hyperlink" Target="http://www.3gpp.org/ftp/tsg_ran/WG1_RL1/TSGR1_61b/Docs/R1-103880.zip" TargetMode="External" Id="R465aedcac69d4fc0" /><Relationship Type="http://schemas.openxmlformats.org/officeDocument/2006/relationships/hyperlink" Target="http://webapp.etsi.org/teldir/ListPersDetails.asp?PersId=0" TargetMode="External" Id="R8937bfc8ed0b4a6d" /><Relationship Type="http://schemas.openxmlformats.org/officeDocument/2006/relationships/hyperlink" Target="http://www.3gpp.org/ftp/tsg_ran/WG1_RL1/TSGR1_61b/Docs/R1-103881.zip" TargetMode="External" Id="R24497a0c7b1a4ff9" /><Relationship Type="http://schemas.openxmlformats.org/officeDocument/2006/relationships/hyperlink" Target="http://webapp.etsi.org/teldir/ListPersDetails.asp?PersId=0" TargetMode="External" Id="R8bca43fad08b4159" /><Relationship Type="http://schemas.openxmlformats.org/officeDocument/2006/relationships/hyperlink" Target="http://www.3gpp.org/ftp/tsg_ran/WG1_RL1/TSGR1_61b/Docs/R1-103882.zip" TargetMode="External" Id="R8bbe98731bfe4099" /><Relationship Type="http://schemas.openxmlformats.org/officeDocument/2006/relationships/hyperlink" Target="http://webapp.etsi.org/teldir/ListPersDetails.asp?PersId=0" TargetMode="External" Id="R81f76657cc1442ef" /><Relationship Type="http://schemas.openxmlformats.org/officeDocument/2006/relationships/hyperlink" Target="http://www.3gpp.org/ftp/tsg_ran/WG1_RL1/TSGR1_61b/Docs/R1-103883.zip" TargetMode="External" Id="R7ed8b589fd694680" /><Relationship Type="http://schemas.openxmlformats.org/officeDocument/2006/relationships/hyperlink" Target="http://webapp.etsi.org/teldir/ListPersDetails.asp?PersId=0" TargetMode="External" Id="Rf8651570efa24a8e" /><Relationship Type="http://schemas.openxmlformats.org/officeDocument/2006/relationships/hyperlink" Target="http://www.3gpp.org/ftp/tsg_ran/WG1_RL1/TSGR1_61b/Docs/R1-103884.zip" TargetMode="External" Id="Rfd7ee75fd3c9423e" /><Relationship Type="http://schemas.openxmlformats.org/officeDocument/2006/relationships/hyperlink" Target="http://webapp.etsi.org/teldir/ListPersDetails.asp?PersId=0" TargetMode="External" Id="R51bd7625df834bdc" /><Relationship Type="http://schemas.openxmlformats.org/officeDocument/2006/relationships/hyperlink" Target="http://www.3gpp.org/ftp/tsg_ran/WG1_RL1/TSGR1_61b/Docs/R1-103885.zip" TargetMode="External" Id="Rc0c5fc95c3f543da" /><Relationship Type="http://schemas.openxmlformats.org/officeDocument/2006/relationships/hyperlink" Target="http://webapp.etsi.org/teldir/ListPersDetails.asp?PersId=0" TargetMode="External" Id="R45a58034a64b43a6" /><Relationship Type="http://schemas.openxmlformats.org/officeDocument/2006/relationships/hyperlink" Target="http://www.3gpp.org/ftp/tsg_ran/WG1_RL1/TSGR1_61b/Docs/R1-103886.zip" TargetMode="External" Id="R045c125ed9a548e0" /><Relationship Type="http://schemas.openxmlformats.org/officeDocument/2006/relationships/hyperlink" Target="http://webapp.etsi.org/teldir/ListPersDetails.asp?PersId=0" TargetMode="External" Id="R85a3e981c4084193" /><Relationship Type="http://schemas.openxmlformats.org/officeDocument/2006/relationships/hyperlink" Target="http://www.3gpp.org/ftp/tsg_ran/WG1_RL1/TSGR1_61b/Docs/R1-103887.zip" TargetMode="External" Id="R07d24ff5d1e64036" /><Relationship Type="http://schemas.openxmlformats.org/officeDocument/2006/relationships/hyperlink" Target="http://webapp.etsi.org/teldir/ListPersDetails.asp?PersId=0" TargetMode="External" Id="R035d85ac2f3242c9" /><Relationship Type="http://schemas.openxmlformats.org/officeDocument/2006/relationships/hyperlink" Target="http://www.3gpp.org/ftp/tsg_ran/WG1_RL1/TSGR1_61b/Docs/R1-103888.zip" TargetMode="External" Id="R9d6e297ca30f4773" /><Relationship Type="http://schemas.openxmlformats.org/officeDocument/2006/relationships/hyperlink" Target="http://webapp.etsi.org/teldir/ListPersDetails.asp?PersId=0" TargetMode="External" Id="R746a415640af42f1" /><Relationship Type="http://schemas.openxmlformats.org/officeDocument/2006/relationships/hyperlink" Target="http://www.3gpp.org/ftp/tsg_ran/WG1_RL1/TSGR1_61b/Docs/R1-103889.zip" TargetMode="External" Id="Rd6bf597f92a540e7" /><Relationship Type="http://schemas.openxmlformats.org/officeDocument/2006/relationships/hyperlink" Target="http://webapp.etsi.org/teldir/ListPersDetails.asp?PersId=0" TargetMode="External" Id="R18ac8680a24a4ec2" /><Relationship Type="http://schemas.openxmlformats.org/officeDocument/2006/relationships/hyperlink" Target="http://www.3gpp.org/ftp/tsg_ran/WG1_RL1/TSGR1_61b/Docs/R1-103890.zip" TargetMode="External" Id="Rd984f1a565f94fcc" /><Relationship Type="http://schemas.openxmlformats.org/officeDocument/2006/relationships/hyperlink" Target="http://webapp.etsi.org/teldir/ListPersDetails.asp?PersId=0" TargetMode="External" Id="Rc7aaca92dec84ac6" /><Relationship Type="http://schemas.openxmlformats.org/officeDocument/2006/relationships/hyperlink" Target="http://www.3gpp.org/ftp/tsg_ran/WG1_RL1/TSGR1_61b/Docs/R1-103891.zip" TargetMode="External" Id="R03bd2dcdc5b44eb6" /><Relationship Type="http://schemas.openxmlformats.org/officeDocument/2006/relationships/hyperlink" Target="http://webapp.etsi.org/teldir/ListPersDetails.asp?PersId=0" TargetMode="External" Id="R45ace74dda3a47b6" /><Relationship Type="http://schemas.openxmlformats.org/officeDocument/2006/relationships/hyperlink" Target="http://www.3gpp.org/ftp/tsg_ran/WG1_RL1/TSGR1_61b/Docs/R1-103892.zip" TargetMode="External" Id="Rf79d5db162ff4102" /><Relationship Type="http://schemas.openxmlformats.org/officeDocument/2006/relationships/hyperlink" Target="http://webapp.etsi.org/teldir/ListPersDetails.asp?PersId=0" TargetMode="External" Id="R7031d70607a84da8" /><Relationship Type="http://schemas.openxmlformats.org/officeDocument/2006/relationships/hyperlink" Target="http://www.3gpp.org/ftp/tsg_ran/WG1_RL1/TSGR1_61b/Docs/R1-103893.zip" TargetMode="External" Id="R37a2c3ce2f7f48c9" /><Relationship Type="http://schemas.openxmlformats.org/officeDocument/2006/relationships/hyperlink" Target="http://webapp.etsi.org/teldir/ListPersDetails.asp?PersId=0" TargetMode="External" Id="R9cafec89c6554fb8" /><Relationship Type="http://schemas.openxmlformats.org/officeDocument/2006/relationships/hyperlink" Target="http://www.3gpp.org/ftp/tsg_ran/WG1_RL1/TSGR1_61b/Docs/R1-103894.zip" TargetMode="External" Id="R7fb85200a6b84336" /><Relationship Type="http://schemas.openxmlformats.org/officeDocument/2006/relationships/hyperlink" Target="http://webapp.etsi.org/teldir/ListPersDetails.asp?PersId=0" TargetMode="External" Id="R0fa9eaa4e288487e" /><Relationship Type="http://schemas.openxmlformats.org/officeDocument/2006/relationships/hyperlink" Target="http://www.3gpp.org/ftp/tsg_ran/WG1_RL1/TSGR1_61b/Docs/R1-103895.zip" TargetMode="External" Id="R123f7b4f1fd54997" /><Relationship Type="http://schemas.openxmlformats.org/officeDocument/2006/relationships/hyperlink" Target="http://webapp.etsi.org/teldir/ListPersDetails.asp?PersId=0" TargetMode="External" Id="Rcd77e5e946c046e1" /><Relationship Type="http://schemas.openxmlformats.org/officeDocument/2006/relationships/hyperlink" Target="http://www.3gpp.org/ftp/tsg_ran/WG1_RL1/TSGR1_61b/Docs/R1-103896.zip" TargetMode="External" Id="R536f6175aec3479e" /><Relationship Type="http://schemas.openxmlformats.org/officeDocument/2006/relationships/hyperlink" Target="http://webapp.etsi.org/teldir/ListPersDetails.asp?PersId=0" TargetMode="External" Id="R24474dc827794648" /><Relationship Type="http://schemas.openxmlformats.org/officeDocument/2006/relationships/hyperlink" Target="http://www.3gpp.org/ftp/tsg_ran/WG1_RL1/TSGR1_61b/Docs/R1-103897.zip" TargetMode="External" Id="R26976aecf89b4bb6" /><Relationship Type="http://schemas.openxmlformats.org/officeDocument/2006/relationships/hyperlink" Target="http://webapp.etsi.org/teldir/ListPersDetails.asp?PersId=0" TargetMode="External" Id="R2a4cc98468074ba2" /><Relationship Type="http://schemas.openxmlformats.org/officeDocument/2006/relationships/hyperlink" Target="http://www.3gpp.org/ftp/tsg_ran/WG1_RL1/TSGR1_61b/Docs/R1-103898.zip" TargetMode="External" Id="R41679c81378f414c" /><Relationship Type="http://schemas.openxmlformats.org/officeDocument/2006/relationships/hyperlink" Target="http://webapp.etsi.org/teldir/ListPersDetails.asp?PersId=0" TargetMode="External" Id="R7cd821eeb8304e45" /><Relationship Type="http://schemas.openxmlformats.org/officeDocument/2006/relationships/hyperlink" Target="http://www.3gpp.org/ftp/tsg_ran/WG1_RL1/TSGR1_61b/Docs/R1-103899.zip" TargetMode="External" Id="Re52e84f6d7b34757" /><Relationship Type="http://schemas.openxmlformats.org/officeDocument/2006/relationships/hyperlink" Target="http://webapp.etsi.org/teldir/ListPersDetails.asp?PersId=0" TargetMode="External" Id="R3f604f531f554232" /><Relationship Type="http://schemas.openxmlformats.org/officeDocument/2006/relationships/hyperlink" Target="http://www.3gpp.org/ftp/tsg_ran/WG1_RL1/TSGR1_61b/Docs/R1-103900.zip" TargetMode="External" Id="R23a0294a4b294958" /><Relationship Type="http://schemas.openxmlformats.org/officeDocument/2006/relationships/hyperlink" Target="http://webapp.etsi.org/teldir/ListPersDetails.asp?PersId=0" TargetMode="External" Id="R8cabcd58dac949d9" /><Relationship Type="http://schemas.openxmlformats.org/officeDocument/2006/relationships/hyperlink" Target="http://www.3gpp.org/ftp/tsg_ran/WG1_RL1/TSGR1_61b/Docs/R1-103901.zip" TargetMode="External" Id="R8bec92e269ed47df" /><Relationship Type="http://schemas.openxmlformats.org/officeDocument/2006/relationships/hyperlink" Target="http://webapp.etsi.org/teldir/ListPersDetails.asp?PersId=0" TargetMode="External" Id="R65404de38feb48fd" /><Relationship Type="http://schemas.openxmlformats.org/officeDocument/2006/relationships/hyperlink" Target="http://webapp.etsi.org/teldir/ListPersDetails.asp?PersId=0" TargetMode="External" Id="R007761ec14e94d61" /><Relationship Type="http://schemas.openxmlformats.org/officeDocument/2006/relationships/hyperlink" Target="http://www.3gpp.org/ftp/tsg_ran/WG1_RL1/TSGR1_61b/Docs/R1-103903.zip" TargetMode="External" Id="R456e6e9c830e4b54" /><Relationship Type="http://schemas.openxmlformats.org/officeDocument/2006/relationships/hyperlink" Target="http://webapp.etsi.org/teldir/ListPersDetails.asp?PersId=0" TargetMode="External" Id="Ra539047432c3436e" /><Relationship Type="http://schemas.openxmlformats.org/officeDocument/2006/relationships/hyperlink" Target="http://www.3gpp.org/ftp/tsg_ran/WG1_RL1/TSGR1_61b/Docs/R1-103904.zip" TargetMode="External" Id="Rd4c63db3ff014573" /><Relationship Type="http://schemas.openxmlformats.org/officeDocument/2006/relationships/hyperlink" Target="http://webapp.etsi.org/teldir/ListPersDetails.asp?PersId=0" TargetMode="External" Id="Rfe4439626e174ea0" /><Relationship Type="http://schemas.openxmlformats.org/officeDocument/2006/relationships/hyperlink" Target="http://www.3gpp.org/ftp/tsg_ran/WG1_RL1/TSGR1_61b/Docs/R1-103905.zip" TargetMode="External" Id="R12a6eb30c542408c" /><Relationship Type="http://schemas.openxmlformats.org/officeDocument/2006/relationships/hyperlink" Target="http://webapp.etsi.org/teldir/ListPersDetails.asp?PersId=0" TargetMode="External" Id="R1cf17bac20d542ae" /><Relationship Type="http://schemas.openxmlformats.org/officeDocument/2006/relationships/hyperlink" Target="http://www.3gpp.org/ftp/tsg_ran/WG1_RL1/TSGR1_61b/Docs/R1-103906.zip" TargetMode="External" Id="R223c3988d1354863" /><Relationship Type="http://schemas.openxmlformats.org/officeDocument/2006/relationships/hyperlink" Target="http://webapp.etsi.org/teldir/ListPersDetails.asp?PersId=0" TargetMode="External" Id="R78a8dbc52dbf42cd" /><Relationship Type="http://schemas.openxmlformats.org/officeDocument/2006/relationships/hyperlink" Target="http://www.3gpp.org/ftp/tsg_ran/WG1_RL1/TSGR1_61b/Docs/R1-103907.zip" TargetMode="External" Id="R6328353e5b014df3" /><Relationship Type="http://schemas.openxmlformats.org/officeDocument/2006/relationships/hyperlink" Target="http://webapp.etsi.org/teldir/ListPersDetails.asp?PersId=0" TargetMode="External" Id="R6895275c3071458f" /><Relationship Type="http://schemas.openxmlformats.org/officeDocument/2006/relationships/hyperlink" Target="http://www.3gpp.org/ftp/tsg_ran/WG1_RL1/TSGR1_61b/Docs/R1-103908.zip" TargetMode="External" Id="R555d233cd522423b" /><Relationship Type="http://schemas.openxmlformats.org/officeDocument/2006/relationships/hyperlink" Target="http://webapp.etsi.org/teldir/ListPersDetails.asp?PersId=0" TargetMode="External" Id="R2517034966ad4e95" /><Relationship Type="http://schemas.openxmlformats.org/officeDocument/2006/relationships/hyperlink" Target="http://www.3gpp.org/ftp/tsg_ran/WG1_RL1/TSGR1_61b/Docs/R1-103909.zip" TargetMode="External" Id="R42f98157f90840a2" /><Relationship Type="http://schemas.openxmlformats.org/officeDocument/2006/relationships/hyperlink" Target="http://webapp.etsi.org/teldir/ListPersDetails.asp?PersId=0" TargetMode="External" Id="R2230550041974bdc" /><Relationship Type="http://schemas.openxmlformats.org/officeDocument/2006/relationships/hyperlink" Target="http://www.3gpp.org/ftp/tsg_ran/WG1_RL1/TSGR1_61b/Docs/R1-103910.zip" TargetMode="External" Id="R95d4931785f249b6" /><Relationship Type="http://schemas.openxmlformats.org/officeDocument/2006/relationships/hyperlink" Target="http://webapp.etsi.org/teldir/ListPersDetails.asp?PersId=0" TargetMode="External" Id="R0ebd92993b5340eb" /><Relationship Type="http://schemas.openxmlformats.org/officeDocument/2006/relationships/hyperlink" Target="http://www.3gpp.org/ftp/tsg_ran/WG1_RL1/TSGR1_61b/Docs/R1-103911.zip" TargetMode="External" Id="R5f9d596e18f04a01" /><Relationship Type="http://schemas.openxmlformats.org/officeDocument/2006/relationships/hyperlink" Target="http://webapp.etsi.org/teldir/ListPersDetails.asp?PersId=0" TargetMode="External" Id="R8a8ac819c16e4b89" /><Relationship Type="http://schemas.openxmlformats.org/officeDocument/2006/relationships/hyperlink" Target="http://www.3gpp.org/ftp/tsg_ran/WG1_RL1/TSGR1_61b/Docs/R1-103912.zip" TargetMode="External" Id="R8ba6b58df5c8438a" /><Relationship Type="http://schemas.openxmlformats.org/officeDocument/2006/relationships/hyperlink" Target="http://webapp.etsi.org/teldir/ListPersDetails.asp?PersId=0" TargetMode="External" Id="Rab87acf459a84274" /><Relationship Type="http://schemas.openxmlformats.org/officeDocument/2006/relationships/hyperlink" Target="http://www.3gpp.org/ftp/tsg_ran/WG1_RL1/TSGR1_61b/Docs/R1-103913.zip" TargetMode="External" Id="R8d17b7d4ad314823" /><Relationship Type="http://schemas.openxmlformats.org/officeDocument/2006/relationships/hyperlink" Target="http://webapp.etsi.org/teldir/ListPersDetails.asp?PersId=0" TargetMode="External" Id="Rd2a08caea17249da" /><Relationship Type="http://schemas.openxmlformats.org/officeDocument/2006/relationships/hyperlink" Target="http://www.3gpp.org/ftp/tsg_ran/WG1_RL1/TSGR1_61b/Docs/R1-103914.zip" TargetMode="External" Id="R08f2684107a54995" /><Relationship Type="http://schemas.openxmlformats.org/officeDocument/2006/relationships/hyperlink" Target="http://webapp.etsi.org/teldir/ListPersDetails.asp?PersId=0" TargetMode="External" Id="R4ec939795b2042e1" /><Relationship Type="http://schemas.openxmlformats.org/officeDocument/2006/relationships/hyperlink" Target="http://www.3gpp.org/ftp/tsg_ran/WG1_RL1/TSGR1_61b/Docs/R1-103915.zip" TargetMode="External" Id="R0f67932ca7fd48cd" /><Relationship Type="http://schemas.openxmlformats.org/officeDocument/2006/relationships/hyperlink" Target="http://webapp.etsi.org/teldir/ListPersDetails.asp?PersId=0" TargetMode="External" Id="R1c2aee6987824070" /><Relationship Type="http://schemas.openxmlformats.org/officeDocument/2006/relationships/hyperlink" Target="http://www.3gpp.org/ftp/tsg_ran/WG1_RL1/TSGR1_61b/Docs/R1-103916.zip" TargetMode="External" Id="R9fa3a011b21940ae" /><Relationship Type="http://schemas.openxmlformats.org/officeDocument/2006/relationships/hyperlink" Target="http://webapp.etsi.org/teldir/ListPersDetails.asp?PersId=0" TargetMode="External" Id="R5c0cd8cb483f4750" /><Relationship Type="http://schemas.openxmlformats.org/officeDocument/2006/relationships/hyperlink" Target="http://www.3gpp.org/ftp/tsg_ran/WG1_RL1/TSGR1_61b/Docs/R1-103917.zip" TargetMode="External" Id="R2d3ea382cc144961" /><Relationship Type="http://schemas.openxmlformats.org/officeDocument/2006/relationships/hyperlink" Target="http://webapp.etsi.org/teldir/ListPersDetails.asp?PersId=0" TargetMode="External" Id="Rcaa816994d3c4c9d" /><Relationship Type="http://schemas.openxmlformats.org/officeDocument/2006/relationships/hyperlink" Target="http://www.3gpp.org/ftp/tsg_ran/WG1_RL1/TSGR1_61b/Docs/R1-103918.zip" TargetMode="External" Id="R2069e99657de40c8" /><Relationship Type="http://schemas.openxmlformats.org/officeDocument/2006/relationships/hyperlink" Target="http://webapp.etsi.org/teldir/ListPersDetails.asp?PersId=0" TargetMode="External" Id="R86ec32976e5e44a6" /><Relationship Type="http://schemas.openxmlformats.org/officeDocument/2006/relationships/hyperlink" Target="http://www.3gpp.org/ftp/tsg_ran/WG1_RL1/TSGR1_61b/Docs/R1-103919.zip" TargetMode="External" Id="R55232a1d7d47408f" /><Relationship Type="http://schemas.openxmlformats.org/officeDocument/2006/relationships/hyperlink" Target="http://webapp.etsi.org/teldir/ListPersDetails.asp?PersId=0" TargetMode="External" Id="R7e04f452a00f4043" /><Relationship Type="http://schemas.openxmlformats.org/officeDocument/2006/relationships/hyperlink" Target="http://www.3gpp.org/ftp/tsg_ran/WG1_RL1/TSGR1_61b/Docs/R1-103920.zip" TargetMode="External" Id="R98df009c1acf4dbe" /><Relationship Type="http://schemas.openxmlformats.org/officeDocument/2006/relationships/hyperlink" Target="http://webapp.etsi.org/teldir/ListPersDetails.asp?PersId=0" TargetMode="External" Id="Rd6b73e83e5114674" /><Relationship Type="http://schemas.openxmlformats.org/officeDocument/2006/relationships/hyperlink" Target="http://webapp.etsi.org/teldir/ListPersDetails.asp?PersId=0" TargetMode="External" Id="R5b09ab02cf9c4f9f" /><Relationship Type="http://schemas.openxmlformats.org/officeDocument/2006/relationships/hyperlink" Target="http://www.3gpp.org/ftp/tsg_ran/WG1_RL1/TSGR1_61b/Docs/R1-103922.zip" TargetMode="External" Id="Rda3d2f702c78482e" /><Relationship Type="http://schemas.openxmlformats.org/officeDocument/2006/relationships/hyperlink" Target="http://webapp.etsi.org/teldir/ListPersDetails.asp?PersId=0" TargetMode="External" Id="Rb2f4f4b30fb347bf" /><Relationship Type="http://schemas.openxmlformats.org/officeDocument/2006/relationships/hyperlink" Target="http://www.3gpp.org/ftp/tsg_ran/WG1_RL1/TSGR1_61b/Docs/R1-103923.zip" TargetMode="External" Id="Rcc68cba690934053" /><Relationship Type="http://schemas.openxmlformats.org/officeDocument/2006/relationships/hyperlink" Target="http://webapp.etsi.org/teldir/ListPersDetails.asp?PersId=0" TargetMode="External" Id="R4783300f208d4989" /><Relationship Type="http://schemas.openxmlformats.org/officeDocument/2006/relationships/hyperlink" Target="http://www.3gpp.org/ftp/tsg_ran/WG1_RL1/TSGR1_61b/Docs/R1-103924.zip" TargetMode="External" Id="R18da0c2822e84430" /><Relationship Type="http://schemas.openxmlformats.org/officeDocument/2006/relationships/hyperlink" Target="http://webapp.etsi.org/teldir/ListPersDetails.asp?PersId=0" TargetMode="External" Id="Rccceac3460e64ad0" /><Relationship Type="http://schemas.openxmlformats.org/officeDocument/2006/relationships/hyperlink" Target="http://www.3gpp.org/ftp/tsg_ran/WG1_RL1/TSGR1_61b/Docs/R1-103925.zip" TargetMode="External" Id="Rbf0453a872bf474c" /><Relationship Type="http://schemas.openxmlformats.org/officeDocument/2006/relationships/hyperlink" Target="http://webapp.etsi.org/teldir/ListPersDetails.asp?PersId=0" TargetMode="External" Id="Rd4d90932f5204280" /><Relationship Type="http://schemas.openxmlformats.org/officeDocument/2006/relationships/hyperlink" Target="http://webapp.etsi.org/teldir/ListPersDetails.asp?PersId=0" TargetMode="External" Id="Rd3a601b8b53e4f31" /><Relationship Type="http://schemas.openxmlformats.org/officeDocument/2006/relationships/hyperlink" Target="http://webapp.etsi.org/teldir/ListPersDetails.asp?PersId=0" TargetMode="External" Id="R2ed8d19369ba41bb" /><Relationship Type="http://schemas.openxmlformats.org/officeDocument/2006/relationships/hyperlink" Target="http://www.3gpp.org/ftp/tsg_ran/WG1_RL1/TSGR1_61b/Docs/R1-103928.zip" TargetMode="External" Id="Rf9ec58635589410e" /><Relationship Type="http://schemas.openxmlformats.org/officeDocument/2006/relationships/hyperlink" Target="http://webapp.etsi.org/teldir/ListPersDetails.asp?PersId=0" TargetMode="External" Id="R6ec5011fbbe6487b" /><Relationship Type="http://schemas.openxmlformats.org/officeDocument/2006/relationships/hyperlink" Target="http://www.3gpp.org/ftp/tsg_ran/WG1_RL1/TSGR1_61b/Docs/R1-103929.zip" TargetMode="External" Id="R11bdfcaa0bff4b6a" /><Relationship Type="http://schemas.openxmlformats.org/officeDocument/2006/relationships/hyperlink" Target="http://webapp.etsi.org/teldir/ListPersDetails.asp?PersId=0" TargetMode="External" Id="Rd0e7927eba9c435d" /><Relationship Type="http://schemas.openxmlformats.org/officeDocument/2006/relationships/hyperlink" Target="http://www.3gpp.org/ftp/tsg_ran/WG1_RL1/TSGR1_61b/Docs/R1-103930.zip" TargetMode="External" Id="Rc95f38924dfc40a6" /><Relationship Type="http://schemas.openxmlformats.org/officeDocument/2006/relationships/hyperlink" Target="http://webapp.etsi.org/teldir/ListPersDetails.asp?PersId=0" TargetMode="External" Id="Rb725addf579c4a03" /><Relationship Type="http://schemas.openxmlformats.org/officeDocument/2006/relationships/hyperlink" Target="http://www.3gpp.org/ftp/tsg_ran/WG1_RL1/TSGR1_61b/Docs/R1-103931.zip" TargetMode="External" Id="R2300f91893e44ae3" /><Relationship Type="http://schemas.openxmlformats.org/officeDocument/2006/relationships/hyperlink" Target="http://webapp.etsi.org/teldir/ListPersDetails.asp?PersId=0" TargetMode="External" Id="Rc48d97f42afd4aff" /><Relationship Type="http://schemas.openxmlformats.org/officeDocument/2006/relationships/hyperlink" Target="http://www.3gpp.org/ftp/tsg_ran/WG1_RL1/TSGR1_61b/Docs/R1-103932.zip" TargetMode="External" Id="R64f56c157c2a4947" /><Relationship Type="http://schemas.openxmlformats.org/officeDocument/2006/relationships/hyperlink" Target="http://webapp.etsi.org/teldir/ListPersDetails.asp?PersId=0" TargetMode="External" Id="Re97c552cc61047ec" /><Relationship Type="http://schemas.openxmlformats.org/officeDocument/2006/relationships/hyperlink" Target="http://www.3gpp.org/ftp/tsg_ran/WG1_RL1/TSGR1_61b/Docs/R1-103933.zip" TargetMode="External" Id="Rb59292537d8a4276" /><Relationship Type="http://schemas.openxmlformats.org/officeDocument/2006/relationships/hyperlink" Target="http://webapp.etsi.org/teldir/ListPersDetails.asp?PersId=0" TargetMode="External" Id="R8371181d09994b81" /><Relationship Type="http://schemas.openxmlformats.org/officeDocument/2006/relationships/hyperlink" Target="http://www.3gpp.org/ftp/tsg_ran/WG1_RL1/TSGR1_61b/Docs/R1-103934.zip" TargetMode="External" Id="R457e6a82b73242ce" /><Relationship Type="http://schemas.openxmlformats.org/officeDocument/2006/relationships/hyperlink" Target="http://webapp.etsi.org/teldir/ListPersDetails.asp?PersId=0" TargetMode="External" Id="R0210e63430c44bf3" /><Relationship Type="http://schemas.openxmlformats.org/officeDocument/2006/relationships/hyperlink" Target="http://www.3gpp.org/ftp/tsg_ran/WG1_RL1/TSGR1_61b/Docs/R1-103935.zip" TargetMode="External" Id="Rf0b32cb067ee4225" /><Relationship Type="http://schemas.openxmlformats.org/officeDocument/2006/relationships/hyperlink" Target="http://webapp.etsi.org/teldir/ListPersDetails.asp?PersId=0" TargetMode="External" Id="R7d0ebafc6c3d4e05" /><Relationship Type="http://schemas.openxmlformats.org/officeDocument/2006/relationships/hyperlink" Target="http://www.3gpp.org/ftp/tsg_ran/WG1_RL1/TSGR1_61b/Docs/R1-103936.zip" TargetMode="External" Id="R25f6bc52f3af4dbd" /><Relationship Type="http://schemas.openxmlformats.org/officeDocument/2006/relationships/hyperlink" Target="http://webapp.etsi.org/teldir/ListPersDetails.asp?PersId=0" TargetMode="External" Id="R2d95d4010d50481c" /><Relationship Type="http://schemas.openxmlformats.org/officeDocument/2006/relationships/hyperlink" Target="http://www.3gpp.org/ftp/tsg_ran/WG1_RL1/TSGR1_61b/Docs/R1-103937.zip" TargetMode="External" Id="R86a64ae044c34dd5" /><Relationship Type="http://schemas.openxmlformats.org/officeDocument/2006/relationships/hyperlink" Target="http://webapp.etsi.org/teldir/ListPersDetails.asp?PersId=0" TargetMode="External" Id="Rdffca07175234b5c" /><Relationship Type="http://schemas.openxmlformats.org/officeDocument/2006/relationships/hyperlink" Target="http://www.3gpp.org/ftp/tsg_ran/WG1_RL1/TSGR1_61b/Docs/R1-103938.zip" TargetMode="External" Id="Rf9bd8a43cab143a7" /><Relationship Type="http://schemas.openxmlformats.org/officeDocument/2006/relationships/hyperlink" Target="http://webapp.etsi.org/teldir/ListPersDetails.asp?PersId=0" TargetMode="External" Id="R059e7974acd9416f" /><Relationship Type="http://schemas.openxmlformats.org/officeDocument/2006/relationships/hyperlink" Target="http://www.3gpp.org/ftp/tsg_ran/WG1_RL1/TSGR1_61b/Docs/R1-103939.zip" TargetMode="External" Id="R3429778b356d484b" /><Relationship Type="http://schemas.openxmlformats.org/officeDocument/2006/relationships/hyperlink" Target="http://webapp.etsi.org/teldir/ListPersDetails.asp?PersId=0" TargetMode="External" Id="R8db096273db74519" /><Relationship Type="http://schemas.openxmlformats.org/officeDocument/2006/relationships/hyperlink" Target="http://www.3gpp.org/ftp/tsg_ran/WG1_RL1/TSGR1_61b/Docs/R1-103940.zip" TargetMode="External" Id="R4027147094f248be" /><Relationship Type="http://schemas.openxmlformats.org/officeDocument/2006/relationships/hyperlink" Target="http://webapp.etsi.org/teldir/ListPersDetails.asp?PersId=0" TargetMode="External" Id="R9f5159540a004904" /><Relationship Type="http://schemas.openxmlformats.org/officeDocument/2006/relationships/hyperlink" Target="http://www.3gpp.org/ftp/tsg_ran/WG1_RL1/TSGR1_61b/Docs/R1-103941.zip" TargetMode="External" Id="R3dbc22320014473f" /><Relationship Type="http://schemas.openxmlformats.org/officeDocument/2006/relationships/hyperlink" Target="http://webapp.etsi.org/teldir/ListPersDetails.asp?PersId=0" TargetMode="External" Id="Rbcf7b76d32624e89" /><Relationship Type="http://schemas.openxmlformats.org/officeDocument/2006/relationships/hyperlink" Target="http://www.3gpp.org/ftp/tsg_ran/WG1_RL1/TSGR1_61b/Docs/R1-103942.zip" TargetMode="External" Id="R2efde6044e154b50" /><Relationship Type="http://schemas.openxmlformats.org/officeDocument/2006/relationships/hyperlink" Target="http://webapp.etsi.org/teldir/ListPersDetails.asp?PersId=0" TargetMode="External" Id="R07fecbf260de4343" /><Relationship Type="http://schemas.openxmlformats.org/officeDocument/2006/relationships/hyperlink" Target="http://www.3gpp.org/ftp/tsg_ran/WG1_RL1/TSGR1_61b/Docs/R1-103943.zip" TargetMode="External" Id="Rdaa67e0d305a4ea8" /><Relationship Type="http://schemas.openxmlformats.org/officeDocument/2006/relationships/hyperlink" Target="http://webapp.etsi.org/teldir/ListPersDetails.asp?PersId=0" TargetMode="External" Id="R61df93451c13461d" /><Relationship Type="http://schemas.openxmlformats.org/officeDocument/2006/relationships/hyperlink" Target="http://www.3gpp.org/ftp/tsg_ran/WG1_RL1/TSGR1_61b/Docs/R1-103944.zip" TargetMode="External" Id="R6315900d5846447c" /><Relationship Type="http://schemas.openxmlformats.org/officeDocument/2006/relationships/hyperlink" Target="http://webapp.etsi.org/teldir/ListPersDetails.asp?PersId=0" TargetMode="External" Id="R581bd9a8542d421a" /><Relationship Type="http://schemas.openxmlformats.org/officeDocument/2006/relationships/hyperlink" Target="http://www.3gpp.org/ftp/tsg_ran/WG1_RL1/TSGR1_61b/Docs/R1-103945.zip" TargetMode="External" Id="R1ca1f104e2a242d1" /><Relationship Type="http://schemas.openxmlformats.org/officeDocument/2006/relationships/hyperlink" Target="http://webapp.etsi.org/teldir/ListPersDetails.asp?PersId=0" TargetMode="External" Id="Rfd3503df46f942c4" /><Relationship Type="http://schemas.openxmlformats.org/officeDocument/2006/relationships/hyperlink" Target="http://www.3gpp.org/ftp/tsg_ran/WG1_RL1/TSGR1_61b/Docs/R1-103946.zip" TargetMode="External" Id="R056d273584484645" /><Relationship Type="http://schemas.openxmlformats.org/officeDocument/2006/relationships/hyperlink" Target="http://webapp.etsi.org/teldir/ListPersDetails.asp?PersId=0" TargetMode="External" Id="Rc643e5ea1b254ab2" /><Relationship Type="http://schemas.openxmlformats.org/officeDocument/2006/relationships/hyperlink" Target="http://www.3gpp.org/ftp/tsg_ran/WG1_RL1/TSGR1_61b/Docs/R1-103947.zip" TargetMode="External" Id="R11b0bb154b1e4960" /><Relationship Type="http://schemas.openxmlformats.org/officeDocument/2006/relationships/hyperlink" Target="http://webapp.etsi.org/teldir/ListPersDetails.asp?PersId=0" TargetMode="External" Id="R3ace22ecaae64c22" /><Relationship Type="http://schemas.openxmlformats.org/officeDocument/2006/relationships/hyperlink" Target="http://www.3gpp.org/ftp/tsg_ran/WG1_RL1/TSGR1_61b/Docs/R1-103948.zip" TargetMode="External" Id="R53b9f13902524351" /><Relationship Type="http://schemas.openxmlformats.org/officeDocument/2006/relationships/hyperlink" Target="http://webapp.etsi.org/teldir/ListPersDetails.asp?PersId=0" TargetMode="External" Id="R352da09cd1ba4720" /><Relationship Type="http://schemas.openxmlformats.org/officeDocument/2006/relationships/hyperlink" Target="http://webapp.etsi.org/teldir/ListPersDetails.asp?PersId=0" TargetMode="External" Id="R9d600619b8da44b5" /><Relationship Type="http://schemas.openxmlformats.org/officeDocument/2006/relationships/hyperlink" Target="http://www.3gpp.org/ftp/tsg_ran/WG1_RL1/TSGR1_61b/Docs/R1-103950.zip" TargetMode="External" Id="R4b40304cba3b42d7" /><Relationship Type="http://schemas.openxmlformats.org/officeDocument/2006/relationships/hyperlink" Target="http://webapp.etsi.org/teldir/ListPersDetails.asp?PersId=0" TargetMode="External" Id="R95aa88e80fc047d5" /><Relationship Type="http://schemas.openxmlformats.org/officeDocument/2006/relationships/hyperlink" Target="http://www.3gpp.org/ftp/tsg_ran/WG1_RL1/TSGR1_61b/Docs/R1-103951.zip" TargetMode="External" Id="R5d8c8c1c77704633" /><Relationship Type="http://schemas.openxmlformats.org/officeDocument/2006/relationships/hyperlink" Target="http://webapp.etsi.org/teldir/ListPersDetails.asp?PersId=0" TargetMode="External" Id="Rece5f52d80f54d67" /><Relationship Type="http://schemas.openxmlformats.org/officeDocument/2006/relationships/hyperlink" Target="http://www.3gpp.org/ftp/tsg_ran/WG1_RL1/TSGR1_61b/Docs/R1-103952.zip" TargetMode="External" Id="Rfa477941c88a471d" /><Relationship Type="http://schemas.openxmlformats.org/officeDocument/2006/relationships/hyperlink" Target="http://webapp.etsi.org/teldir/ListPersDetails.asp?PersId=0" TargetMode="External" Id="Rbf46025cd36647d6" /><Relationship Type="http://schemas.openxmlformats.org/officeDocument/2006/relationships/hyperlink" Target="http://www.3gpp.org/ftp/tsg_ran/WG1_RL1/TSGR1_61b/Docs/R1-103953.zip" TargetMode="External" Id="Rbafd1f61020d4cda" /><Relationship Type="http://schemas.openxmlformats.org/officeDocument/2006/relationships/hyperlink" Target="http://webapp.etsi.org/teldir/ListPersDetails.asp?PersId=0" TargetMode="External" Id="R2cd592427658442e" /><Relationship Type="http://schemas.openxmlformats.org/officeDocument/2006/relationships/hyperlink" Target="http://www.3gpp.org/ftp/tsg_ran/WG1_RL1/TSGR1_61b/Docs/R1-103954.zip" TargetMode="External" Id="Rac65cef183f3411e" /><Relationship Type="http://schemas.openxmlformats.org/officeDocument/2006/relationships/hyperlink" Target="http://webapp.etsi.org/teldir/ListPersDetails.asp?PersId=0" TargetMode="External" Id="Rd9dd81a5de224ba9" /><Relationship Type="http://schemas.openxmlformats.org/officeDocument/2006/relationships/hyperlink" Target="http://www.3gpp.org/ftp/tsg_ran/WG1_RL1/TSGR1_61b/Docs/R1-103955.zip" TargetMode="External" Id="R398e038bf974405c" /><Relationship Type="http://schemas.openxmlformats.org/officeDocument/2006/relationships/hyperlink" Target="http://webapp.etsi.org/teldir/ListPersDetails.asp?PersId=0" TargetMode="External" Id="R34a20fba12aa47e5" /><Relationship Type="http://schemas.openxmlformats.org/officeDocument/2006/relationships/hyperlink" Target="http://www.3gpp.org/ftp/tsg_ran/WG1_RL1/TSGR1_61b/Docs/R1-103956.zip" TargetMode="External" Id="R428585ed1577435b" /><Relationship Type="http://schemas.openxmlformats.org/officeDocument/2006/relationships/hyperlink" Target="http://webapp.etsi.org/teldir/ListPersDetails.asp?PersId=0" TargetMode="External" Id="R69680cee1cba4dde" /><Relationship Type="http://schemas.openxmlformats.org/officeDocument/2006/relationships/hyperlink" Target="http://www.3gpp.org/ftp/tsg_ran/WG1_RL1/TSGR1_61b/Docs/R1-103957.zip" TargetMode="External" Id="R637a6eb326b14ab2" /><Relationship Type="http://schemas.openxmlformats.org/officeDocument/2006/relationships/hyperlink" Target="http://webapp.etsi.org/teldir/ListPersDetails.asp?PersId=0" TargetMode="External" Id="Re0ded0907d404b3f" /><Relationship Type="http://schemas.openxmlformats.org/officeDocument/2006/relationships/hyperlink" Target="http://www.3gpp.org/ftp/tsg_ran/WG1_RL1/TSGR1_61b/Docs/R1-103958.zip" TargetMode="External" Id="Rf00ef92cb75f4c1c" /><Relationship Type="http://schemas.openxmlformats.org/officeDocument/2006/relationships/hyperlink" Target="http://webapp.etsi.org/teldir/ListPersDetails.asp?PersId=0" TargetMode="External" Id="Radcc3464d5114075" /><Relationship Type="http://schemas.openxmlformats.org/officeDocument/2006/relationships/hyperlink" Target="http://www.3gpp.org/ftp/tsg_ran/WG1_RL1/TSGR1_61b/Docs/R1-103959.zip" TargetMode="External" Id="Redee2b484916402d" /><Relationship Type="http://schemas.openxmlformats.org/officeDocument/2006/relationships/hyperlink" Target="http://webapp.etsi.org/teldir/ListPersDetails.asp?PersId=0" TargetMode="External" Id="R37ca47f57c9f4825" /><Relationship Type="http://schemas.openxmlformats.org/officeDocument/2006/relationships/hyperlink" Target="http://www.3gpp.org/ftp/tsg_ran/WG1_RL1/TSGR1_61b/Docs/R1-103960.zip" TargetMode="External" Id="R09a676e8fb8d443e" /><Relationship Type="http://schemas.openxmlformats.org/officeDocument/2006/relationships/hyperlink" Target="http://webapp.etsi.org/teldir/ListPersDetails.asp?PersId=0" TargetMode="External" Id="Rd24921c8e74a453d" /><Relationship Type="http://schemas.openxmlformats.org/officeDocument/2006/relationships/hyperlink" Target="http://www.3gpp.org/ftp/tsg_ran/WG1_RL1/TSGR1_61b/Docs/R1-103961.zip" TargetMode="External" Id="R96e9013c30134e0a" /><Relationship Type="http://schemas.openxmlformats.org/officeDocument/2006/relationships/hyperlink" Target="http://webapp.etsi.org/teldir/ListPersDetails.asp?PersId=0" TargetMode="External" Id="R258a17292ee545ac" /><Relationship Type="http://schemas.openxmlformats.org/officeDocument/2006/relationships/hyperlink" Target="http://www.3gpp.org/ftp/tsg_ran/WG1_RL1/TSGR1_61b/Docs/R1-103962.zip" TargetMode="External" Id="R91a48b506b524475" /><Relationship Type="http://schemas.openxmlformats.org/officeDocument/2006/relationships/hyperlink" Target="http://webapp.etsi.org/teldir/ListPersDetails.asp?PersId=0" TargetMode="External" Id="R4829c94bff3b417f" /><Relationship Type="http://schemas.openxmlformats.org/officeDocument/2006/relationships/hyperlink" Target="http://www.3gpp.org/ftp/tsg_ran/WG1_RL1/TSGR1_61b/Docs/R1-103963.zip" TargetMode="External" Id="R4535dd0699fc4e0c" /><Relationship Type="http://schemas.openxmlformats.org/officeDocument/2006/relationships/hyperlink" Target="http://webapp.etsi.org/teldir/ListPersDetails.asp?PersId=0" TargetMode="External" Id="Rd8b6554dfc0148ed" /><Relationship Type="http://schemas.openxmlformats.org/officeDocument/2006/relationships/hyperlink" Target="http://www.3gpp.org/ftp/tsg_ran/WG1_RL1/TSGR1_61b/Docs/R1-103964.zip" TargetMode="External" Id="R9d12ef9a423e4f5a" /><Relationship Type="http://schemas.openxmlformats.org/officeDocument/2006/relationships/hyperlink" Target="http://webapp.etsi.org/teldir/ListPersDetails.asp?PersId=0" TargetMode="External" Id="Rd4c10ae278fb4a1f" /><Relationship Type="http://schemas.openxmlformats.org/officeDocument/2006/relationships/hyperlink" Target="http://www.3gpp.org/ftp/tsg_ran/WG1_RL1/TSGR1_61b/Docs/R1-103965.zip" TargetMode="External" Id="Rf656232b44844a4d" /><Relationship Type="http://schemas.openxmlformats.org/officeDocument/2006/relationships/hyperlink" Target="http://webapp.etsi.org/teldir/ListPersDetails.asp?PersId=0" TargetMode="External" Id="R9f9627c900c54a98" /><Relationship Type="http://schemas.openxmlformats.org/officeDocument/2006/relationships/hyperlink" Target="http://www.3gpp.org/ftp/tsg_ran/WG1_RL1/TSGR1_61b/Docs/R1-103966.zip" TargetMode="External" Id="R216f971118504995" /><Relationship Type="http://schemas.openxmlformats.org/officeDocument/2006/relationships/hyperlink" Target="http://webapp.etsi.org/teldir/ListPersDetails.asp?PersId=0" TargetMode="External" Id="R96eabf9d41504945" /><Relationship Type="http://schemas.openxmlformats.org/officeDocument/2006/relationships/hyperlink" Target="http://www.3gpp.org/ftp/tsg_ran/WG1_RL1/TSGR1_61b/Docs/R1-103967.zip" TargetMode="External" Id="Ra83a42b426894238" /><Relationship Type="http://schemas.openxmlformats.org/officeDocument/2006/relationships/hyperlink" Target="http://webapp.etsi.org/teldir/ListPersDetails.asp?PersId=0" TargetMode="External" Id="R5124f4b1b2974675" /><Relationship Type="http://schemas.openxmlformats.org/officeDocument/2006/relationships/hyperlink" Target="http://www.3gpp.org/ftp/tsg_ran/WG1_RL1/TSGR1_61b/Docs/R1-103968.zip" TargetMode="External" Id="Rad3dc9c16ed84557" /><Relationship Type="http://schemas.openxmlformats.org/officeDocument/2006/relationships/hyperlink" Target="http://webapp.etsi.org/teldir/ListPersDetails.asp?PersId=0" TargetMode="External" Id="R54a0deb72a104f95" /><Relationship Type="http://schemas.openxmlformats.org/officeDocument/2006/relationships/hyperlink" Target="http://www.3gpp.org/ftp/tsg_ran/WG1_RL1/TSGR1_61b/Docs/R1-103969.zip" TargetMode="External" Id="Ra6876c00b9564fc1" /><Relationship Type="http://schemas.openxmlformats.org/officeDocument/2006/relationships/hyperlink" Target="http://webapp.etsi.org/teldir/ListPersDetails.asp?PersId=0" TargetMode="External" Id="R77b7ff95ca344946" /><Relationship Type="http://schemas.openxmlformats.org/officeDocument/2006/relationships/hyperlink" Target="http://www.3gpp.org/ftp/tsg_ran/WG1_RL1/TSGR1_61b/Docs/R1-103970.zip" TargetMode="External" Id="R4794e3b0c68c45a2" /><Relationship Type="http://schemas.openxmlformats.org/officeDocument/2006/relationships/hyperlink" Target="http://webapp.etsi.org/teldir/ListPersDetails.asp?PersId=0" TargetMode="External" Id="Rd016b8830f464e4a" /><Relationship Type="http://schemas.openxmlformats.org/officeDocument/2006/relationships/hyperlink" Target="http://www.3gpp.org/ftp/tsg_ran/WG1_RL1/TSGR1_61b/Docs/R1-103971.zip" TargetMode="External" Id="R2f03995619394add" /><Relationship Type="http://schemas.openxmlformats.org/officeDocument/2006/relationships/hyperlink" Target="http://webapp.etsi.org/teldir/ListPersDetails.asp?PersId=0" TargetMode="External" Id="R0868f255358b4892" /><Relationship Type="http://schemas.openxmlformats.org/officeDocument/2006/relationships/hyperlink" Target="http://www.3gpp.org/ftp/tsg_ran/WG1_RL1/TSGR1_61b/Docs/R1-103972.zip" TargetMode="External" Id="R681715498b0a4e11" /><Relationship Type="http://schemas.openxmlformats.org/officeDocument/2006/relationships/hyperlink" Target="http://webapp.etsi.org/teldir/ListPersDetails.asp?PersId=0" TargetMode="External" Id="R555814fda3294052" /><Relationship Type="http://schemas.openxmlformats.org/officeDocument/2006/relationships/hyperlink" Target="http://www.3gpp.org/ftp/tsg_ran/WG1_RL1/TSGR1_61b/Docs/R1-103973.zip" TargetMode="External" Id="Rb8c09d8356f747d0" /><Relationship Type="http://schemas.openxmlformats.org/officeDocument/2006/relationships/hyperlink" Target="http://webapp.etsi.org/teldir/ListPersDetails.asp?PersId=0" TargetMode="External" Id="Rd7e4764cae6b4585" /><Relationship Type="http://schemas.openxmlformats.org/officeDocument/2006/relationships/hyperlink" Target="http://www.3gpp.org/ftp/tsg_ran/WG1_RL1/TSGR1_61b/Docs/R1-103974.zip" TargetMode="External" Id="R73e5e73173694970" /><Relationship Type="http://schemas.openxmlformats.org/officeDocument/2006/relationships/hyperlink" Target="http://webapp.etsi.org/teldir/ListPersDetails.asp?PersId=0" TargetMode="External" Id="R3a3b85fed7fc4e07" /><Relationship Type="http://schemas.openxmlformats.org/officeDocument/2006/relationships/hyperlink" Target="http://www.3gpp.org/ftp/tsg_ran/WG1_RL1/TSGR1_61b/Docs/R1-103975.zip" TargetMode="External" Id="R2a94f8bc82714439" /><Relationship Type="http://schemas.openxmlformats.org/officeDocument/2006/relationships/hyperlink" Target="http://webapp.etsi.org/teldir/ListPersDetails.asp?PersId=0" TargetMode="External" Id="Rd76e45df17684f60" /><Relationship Type="http://schemas.openxmlformats.org/officeDocument/2006/relationships/hyperlink" Target="http://www.3gpp.org/ftp/tsg_ran/WG1_RL1/TSGR1_61b/Docs/R1-103976.zip" TargetMode="External" Id="R68c4f76923914301" /><Relationship Type="http://schemas.openxmlformats.org/officeDocument/2006/relationships/hyperlink" Target="http://webapp.etsi.org/teldir/ListPersDetails.asp?PersId=0" TargetMode="External" Id="Rf42f0b4ea24d48c1" /><Relationship Type="http://schemas.openxmlformats.org/officeDocument/2006/relationships/hyperlink" Target="http://www.3gpp.org/ftp/tsg_ran/WG1_RL1/TSGR1_61b/Docs/R1-103977.zip" TargetMode="External" Id="R070ce03f2f5044a3" /><Relationship Type="http://schemas.openxmlformats.org/officeDocument/2006/relationships/hyperlink" Target="http://webapp.etsi.org/teldir/ListPersDetails.asp?PersId=0" TargetMode="External" Id="Rfe67dfda6e014349" /><Relationship Type="http://schemas.openxmlformats.org/officeDocument/2006/relationships/hyperlink" Target="http://www.3gpp.org/ftp/tsg_ran/WG1_RL1/TSGR1_61b/Docs/R1-103978.zip" TargetMode="External" Id="R5253094092634d95" /><Relationship Type="http://schemas.openxmlformats.org/officeDocument/2006/relationships/hyperlink" Target="http://webapp.etsi.org/teldir/ListPersDetails.asp?PersId=0" TargetMode="External" Id="R1bf6e292c4184703" /><Relationship Type="http://schemas.openxmlformats.org/officeDocument/2006/relationships/hyperlink" Target="http://www.3gpp.org/ftp/tsg_ran/WG1_RL1/TSGR1_61b/Docs/R1-103979.zip" TargetMode="External" Id="Rf7d2922757ec49fe" /><Relationship Type="http://schemas.openxmlformats.org/officeDocument/2006/relationships/hyperlink" Target="http://webapp.etsi.org/teldir/ListPersDetails.asp?PersId=0" TargetMode="External" Id="Rb52435a41277460b" /><Relationship Type="http://schemas.openxmlformats.org/officeDocument/2006/relationships/hyperlink" Target="http://www.3gpp.org/ftp/tsg_ran/WG1_RL1/TSGR1_61b/Docs/R1-103980.zip" TargetMode="External" Id="R124feac723c94c8d" /><Relationship Type="http://schemas.openxmlformats.org/officeDocument/2006/relationships/hyperlink" Target="http://webapp.etsi.org/teldir/ListPersDetails.asp?PersId=0" TargetMode="External" Id="R401398887b534bcd" /><Relationship Type="http://schemas.openxmlformats.org/officeDocument/2006/relationships/hyperlink" Target="http://www.3gpp.org/ftp/tsg_ran/WG1_RL1/TSGR1_61b/Docs/R1-103981.zip" TargetMode="External" Id="Ra7458d2535904eea" /><Relationship Type="http://schemas.openxmlformats.org/officeDocument/2006/relationships/hyperlink" Target="http://webapp.etsi.org/teldir/ListPersDetails.asp?PersId=0" TargetMode="External" Id="Rda3ef936a83a4060" /><Relationship Type="http://schemas.openxmlformats.org/officeDocument/2006/relationships/hyperlink" Target="http://www.3gpp.org/ftp/tsg_ran/WG1_RL1/TSGR1_61b/Docs/R1-103982.zip" TargetMode="External" Id="Rce539605682e4fc8" /><Relationship Type="http://schemas.openxmlformats.org/officeDocument/2006/relationships/hyperlink" Target="http://webapp.etsi.org/teldir/ListPersDetails.asp?PersId=0" TargetMode="External" Id="Rffee6652a8334be1" /><Relationship Type="http://schemas.openxmlformats.org/officeDocument/2006/relationships/hyperlink" Target="http://www.3gpp.org/ftp/tsg_ran/WG1_RL1/TSGR1_61b/Docs/R1-103983.zip" TargetMode="External" Id="Ra104c8c04fde4f83" /><Relationship Type="http://schemas.openxmlformats.org/officeDocument/2006/relationships/hyperlink" Target="http://webapp.etsi.org/teldir/ListPersDetails.asp?PersId=0" TargetMode="External" Id="Rda712843862e443e" /><Relationship Type="http://schemas.openxmlformats.org/officeDocument/2006/relationships/hyperlink" Target="http://www.3gpp.org/ftp/tsg_ran/WG1_RL1/TSGR1_61b/Docs/R1-103984.zip" TargetMode="External" Id="Rc400fba1c1024191" /><Relationship Type="http://schemas.openxmlformats.org/officeDocument/2006/relationships/hyperlink" Target="http://webapp.etsi.org/teldir/ListPersDetails.asp?PersId=0" TargetMode="External" Id="R07085b8302e7482d" /><Relationship Type="http://schemas.openxmlformats.org/officeDocument/2006/relationships/hyperlink" Target="http://www.3gpp.org/ftp/tsg_ran/WG1_RL1/TSGR1_61b/Docs/R1-103985.zip" TargetMode="External" Id="R31891982c989431d" /><Relationship Type="http://schemas.openxmlformats.org/officeDocument/2006/relationships/hyperlink" Target="http://webapp.etsi.org/teldir/ListPersDetails.asp?PersId=0" TargetMode="External" Id="R1251fcd8896342db" /><Relationship Type="http://schemas.openxmlformats.org/officeDocument/2006/relationships/hyperlink" Target="http://www.3gpp.org/ftp/tsg_ran/WG1_RL1/TSGR1_61b/Docs/R1-103986.zip" TargetMode="External" Id="R9a69b7c6fa7b4ee8" /><Relationship Type="http://schemas.openxmlformats.org/officeDocument/2006/relationships/hyperlink" Target="http://webapp.etsi.org/teldir/ListPersDetails.asp?PersId=0" TargetMode="External" Id="R54a8d11dcdb841c4" /><Relationship Type="http://schemas.openxmlformats.org/officeDocument/2006/relationships/hyperlink" Target="http://www.3gpp.org/ftp/tsg_ran/WG1_RL1/TSGR1_61b/Docs/R1-103987.zip" TargetMode="External" Id="R8b4cfdc0f7a84ffd" /><Relationship Type="http://schemas.openxmlformats.org/officeDocument/2006/relationships/hyperlink" Target="http://webapp.etsi.org/teldir/ListPersDetails.asp?PersId=0" TargetMode="External" Id="R349a1fb54dbb4181" /><Relationship Type="http://schemas.openxmlformats.org/officeDocument/2006/relationships/hyperlink" Target="http://www.3gpp.org/ftp/tsg_ran/WG1_RL1/TSGR1_61b/Docs/R1-103988.zip" TargetMode="External" Id="R4a4902204f0e4d2b" /><Relationship Type="http://schemas.openxmlformats.org/officeDocument/2006/relationships/hyperlink" Target="http://webapp.etsi.org/teldir/ListPersDetails.asp?PersId=0" TargetMode="External" Id="R292c3cefade04384" /><Relationship Type="http://schemas.openxmlformats.org/officeDocument/2006/relationships/hyperlink" Target="http://www.3gpp.org/ftp/tsg_ran/WG1_RL1/TSGR1_61b/Docs/R1-103989.zip" TargetMode="External" Id="R95599eaed30f4d15" /><Relationship Type="http://schemas.openxmlformats.org/officeDocument/2006/relationships/hyperlink" Target="http://webapp.etsi.org/teldir/ListPersDetails.asp?PersId=0" TargetMode="External" Id="Rbaf9a593147042a0" /><Relationship Type="http://schemas.openxmlformats.org/officeDocument/2006/relationships/hyperlink" Target="http://www.3gpp.org/ftp/tsg_ran/WG1_RL1/TSGR1_61b/Docs/R1-103990.zip" TargetMode="External" Id="R4e28d86445254295" /><Relationship Type="http://schemas.openxmlformats.org/officeDocument/2006/relationships/hyperlink" Target="http://webapp.etsi.org/teldir/ListPersDetails.asp?PersId=0" TargetMode="External" Id="R6ae76fc3c102444a" /><Relationship Type="http://schemas.openxmlformats.org/officeDocument/2006/relationships/hyperlink" Target="http://www.3gpp.org/ftp/tsg_ran/WG1_RL1/TSGR1_61b/Docs/R1-103991.zip" TargetMode="External" Id="Ra9a9244d93b34bab" /><Relationship Type="http://schemas.openxmlformats.org/officeDocument/2006/relationships/hyperlink" Target="http://webapp.etsi.org/teldir/ListPersDetails.asp?PersId=0" TargetMode="External" Id="Rad99b38c5ad84e15" /><Relationship Type="http://schemas.openxmlformats.org/officeDocument/2006/relationships/hyperlink" Target="http://www.3gpp.org/ftp/tsg_ran/WG1_RL1/TSGR1_61b/Docs/R1-103992.zip" TargetMode="External" Id="Re3a7984a7ac24373" /><Relationship Type="http://schemas.openxmlformats.org/officeDocument/2006/relationships/hyperlink" Target="http://webapp.etsi.org/teldir/ListPersDetails.asp?PersId=0" TargetMode="External" Id="R3caf37e6162d47a8" /><Relationship Type="http://schemas.openxmlformats.org/officeDocument/2006/relationships/hyperlink" Target="http://www.3gpp.org/ftp/tsg_ran/WG1_RL1/TSGR1_61b/Docs/R1-103993.zip" TargetMode="External" Id="R4b23b1fa45304cd4" /><Relationship Type="http://schemas.openxmlformats.org/officeDocument/2006/relationships/hyperlink" Target="http://webapp.etsi.org/teldir/ListPersDetails.asp?PersId=0" TargetMode="External" Id="Rfb4fed41dc2d40e9" /><Relationship Type="http://schemas.openxmlformats.org/officeDocument/2006/relationships/hyperlink" Target="http://www.3gpp.org/ftp/tsg_ran/WG1_RL1/TSGR1_61b/Docs/R1-103994.zip" TargetMode="External" Id="R42cb69ac661d459a" /><Relationship Type="http://schemas.openxmlformats.org/officeDocument/2006/relationships/hyperlink" Target="http://webapp.etsi.org/teldir/ListPersDetails.asp?PersId=0" TargetMode="External" Id="Re5db8f8c702d4cc3" /><Relationship Type="http://schemas.openxmlformats.org/officeDocument/2006/relationships/hyperlink" Target="http://www.3gpp.org/ftp/tsg_ran/WG1_RL1/TSGR1_61b/Docs/R1-103995.zip" TargetMode="External" Id="R28983180744d4728" /><Relationship Type="http://schemas.openxmlformats.org/officeDocument/2006/relationships/hyperlink" Target="http://webapp.etsi.org/teldir/ListPersDetails.asp?PersId=0" TargetMode="External" Id="R7db630daf2984101" /><Relationship Type="http://schemas.openxmlformats.org/officeDocument/2006/relationships/hyperlink" Target="http://www.3gpp.org/ftp/tsg_ran/WG1_RL1/TSGR1_61b/Docs/R1-103996.zip" TargetMode="External" Id="R3b4fecac34214c06" /><Relationship Type="http://schemas.openxmlformats.org/officeDocument/2006/relationships/hyperlink" Target="http://webapp.etsi.org/teldir/ListPersDetails.asp?PersId=0" TargetMode="External" Id="R15bdcaaee6ee42ca" /><Relationship Type="http://schemas.openxmlformats.org/officeDocument/2006/relationships/hyperlink" Target="http://www.3gpp.org/ftp/tsg_ran/WG1_RL1/TSGR1_61b/Docs/R1-103997.zip" TargetMode="External" Id="R5e88b59445144994" /><Relationship Type="http://schemas.openxmlformats.org/officeDocument/2006/relationships/hyperlink" Target="http://webapp.etsi.org/teldir/ListPersDetails.asp?PersId=0" TargetMode="External" Id="R0c4b8450dd214902" /><Relationship Type="http://schemas.openxmlformats.org/officeDocument/2006/relationships/hyperlink" Target="http://www.3gpp.org/ftp/tsg_ran/WG1_RL1/TSGR1_61b/Docs/R1-103998.zip" TargetMode="External" Id="R4baf2669e3504e86" /><Relationship Type="http://schemas.openxmlformats.org/officeDocument/2006/relationships/hyperlink" Target="http://webapp.etsi.org/teldir/ListPersDetails.asp?PersId=0" TargetMode="External" Id="Re8479a86106b4e9e" /><Relationship Type="http://schemas.openxmlformats.org/officeDocument/2006/relationships/hyperlink" Target="http://www.3gpp.org/ftp/tsg_ran/WG1_RL1/TSGR1_61b/Docs/R1-103999.zip" TargetMode="External" Id="Rc3d7bb08ec1641ba" /><Relationship Type="http://schemas.openxmlformats.org/officeDocument/2006/relationships/hyperlink" Target="http://webapp.etsi.org/teldir/ListPersDetails.asp?PersId=0" TargetMode="External" Id="R14ef17f77991410f" /><Relationship Type="http://schemas.openxmlformats.org/officeDocument/2006/relationships/hyperlink" Target="http://www.3gpp.org/ftp/tsg_ran/WG1_RL1/TSGR1_61b/Docs/R1-104000.zip" TargetMode="External" Id="Rc95297e29b194259" /><Relationship Type="http://schemas.openxmlformats.org/officeDocument/2006/relationships/hyperlink" Target="http://webapp.etsi.org/teldir/ListPersDetails.asp?PersId=0" TargetMode="External" Id="R5c27f79960174a5b" /><Relationship Type="http://schemas.openxmlformats.org/officeDocument/2006/relationships/hyperlink" Target="http://www.3gpp.org/ftp/tsg_ran/WG1_RL1/TSGR1_61b/Docs/R1-104001.zip" TargetMode="External" Id="Redb931a4412142fe" /><Relationship Type="http://schemas.openxmlformats.org/officeDocument/2006/relationships/hyperlink" Target="http://webapp.etsi.org/teldir/ListPersDetails.asp?PersId=0" TargetMode="External" Id="R10fbf17ec7fb4587" /><Relationship Type="http://schemas.openxmlformats.org/officeDocument/2006/relationships/hyperlink" Target="http://www.3gpp.org/ftp/tsg_ran/WG1_RL1/TSGR1_61b/Docs/R1-104002.zip" TargetMode="External" Id="Rb9cc4e5c6f754923" /><Relationship Type="http://schemas.openxmlformats.org/officeDocument/2006/relationships/hyperlink" Target="http://webapp.etsi.org/teldir/ListPersDetails.asp?PersId=0" TargetMode="External" Id="Rcb8ec1f15ad44d6a" /><Relationship Type="http://schemas.openxmlformats.org/officeDocument/2006/relationships/hyperlink" Target="http://www.3gpp.org/ftp/tsg_ran/WG1_RL1/TSGR1_61b/Docs/R1-104003.zip" TargetMode="External" Id="R05a63d3ce3e24aa5" /><Relationship Type="http://schemas.openxmlformats.org/officeDocument/2006/relationships/hyperlink" Target="http://webapp.etsi.org/teldir/ListPersDetails.asp?PersId=0" TargetMode="External" Id="R88e64633f4e34202" /><Relationship Type="http://schemas.openxmlformats.org/officeDocument/2006/relationships/hyperlink" Target="http://www.3gpp.org/ftp/tsg_ran/WG1_RL1/TSGR1_61b/Docs/R1-104004.zip" TargetMode="External" Id="R171c58cd7eb34828" /><Relationship Type="http://schemas.openxmlformats.org/officeDocument/2006/relationships/hyperlink" Target="http://webapp.etsi.org/teldir/ListPersDetails.asp?PersId=0" TargetMode="External" Id="Rc436e3ce3ea346cd" /><Relationship Type="http://schemas.openxmlformats.org/officeDocument/2006/relationships/hyperlink" Target="http://www.3gpp.org/ftp/tsg_ran/WG1_RL1/TSGR1_61b/Docs/R1-104005.zip" TargetMode="External" Id="Ra89700d78dc9400f" /><Relationship Type="http://schemas.openxmlformats.org/officeDocument/2006/relationships/hyperlink" Target="http://webapp.etsi.org/teldir/ListPersDetails.asp?PersId=0" TargetMode="External" Id="R7c97450028b74533" /><Relationship Type="http://schemas.openxmlformats.org/officeDocument/2006/relationships/hyperlink" Target="http://www.3gpp.org/ftp/tsg_ran/WG1_RL1/TSGR1_61b/Docs/R1-104006.zip" TargetMode="External" Id="R71738789657b4684" /><Relationship Type="http://schemas.openxmlformats.org/officeDocument/2006/relationships/hyperlink" Target="http://webapp.etsi.org/teldir/ListPersDetails.asp?PersId=0" TargetMode="External" Id="R8cc87012945e4469" /><Relationship Type="http://schemas.openxmlformats.org/officeDocument/2006/relationships/hyperlink" Target="http://www.3gpp.org/ftp/tsg_ran/WG1_RL1/TSGR1_61b/Docs/R1-104007.zip" TargetMode="External" Id="R922728e6ed264482" /><Relationship Type="http://schemas.openxmlformats.org/officeDocument/2006/relationships/hyperlink" Target="http://webapp.etsi.org/teldir/ListPersDetails.asp?PersId=0" TargetMode="External" Id="R95a1f5c7aa534553" /><Relationship Type="http://schemas.openxmlformats.org/officeDocument/2006/relationships/hyperlink" Target="http://www.3gpp.org/ftp/tsg_ran/WG1_RL1/TSGR1_61b/Docs/R1-104008.zip" TargetMode="External" Id="R78892363b5cf44d9" /><Relationship Type="http://schemas.openxmlformats.org/officeDocument/2006/relationships/hyperlink" Target="http://webapp.etsi.org/teldir/ListPersDetails.asp?PersId=0" TargetMode="External" Id="R9ef2b542a79d46d4" /><Relationship Type="http://schemas.openxmlformats.org/officeDocument/2006/relationships/hyperlink" Target="http://www.3gpp.org/ftp/tsg_ran/WG1_RL1/TSGR1_61b/Docs/R1-104009.zip" TargetMode="External" Id="Re5ea13f6c6304ab1" /><Relationship Type="http://schemas.openxmlformats.org/officeDocument/2006/relationships/hyperlink" Target="http://webapp.etsi.org/teldir/ListPersDetails.asp?PersId=0" TargetMode="External" Id="R592ba0bb09194f72" /><Relationship Type="http://schemas.openxmlformats.org/officeDocument/2006/relationships/hyperlink" Target="http://www.3gpp.org/ftp/tsg_ran/WG1_RL1/TSGR1_61b/Docs/R1-104010.zip" TargetMode="External" Id="R363007198b1144a0" /><Relationship Type="http://schemas.openxmlformats.org/officeDocument/2006/relationships/hyperlink" Target="http://webapp.etsi.org/teldir/ListPersDetails.asp?PersId=0" TargetMode="External" Id="Ra81a985567904421" /><Relationship Type="http://schemas.openxmlformats.org/officeDocument/2006/relationships/hyperlink" Target="http://www.3gpp.org/ftp/tsg_ran/WG1_RL1/TSGR1_61b/Docs/R1-104011.zip" TargetMode="External" Id="R15f1f931a2814bd7" /><Relationship Type="http://schemas.openxmlformats.org/officeDocument/2006/relationships/hyperlink" Target="http://webapp.etsi.org/teldir/ListPersDetails.asp?PersId=0" TargetMode="External" Id="Re1814e7232cf4827" /><Relationship Type="http://schemas.openxmlformats.org/officeDocument/2006/relationships/hyperlink" Target="http://www.3gpp.org/ftp/tsg_ran/WG1_RL1/TSGR1_61b/Docs/R1-104012.zip" TargetMode="External" Id="Ra069bbe20e2440e1" /><Relationship Type="http://schemas.openxmlformats.org/officeDocument/2006/relationships/hyperlink" Target="http://webapp.etsi.org/teldir/ListPersDetails.asp?PersId=0" TargetMode="External" Id="R97c982d317d84560" /><Relationship Type="http://schemas.openxmlformats.org/officeDocument/2006/relationships/hyperlink" Target="http://www.3gpp.org/ftp/tsg_ran/WG1_RL1/TSGR1_61b/Docs/R1-104013.zip" TargetMode="External" Id="Rbe5f8b91461e4274" /><Relationship Type="http://schemas.openxmlformats.org/officeDocument/2006/relationships/hyperlink" Target="http://webapp.etsi.org/teldir/ListPersDetails.asp?PersId=0" TargetMode="External" Id="R63544d4dbe7e4f0d" /><Relationship Type="http://schemas.openxmlformats.org/officeDocument/2006/relationships/hyperlink" Target="http://www.3gpp.org/ftp/tsg_ran/WG1_RL1/TSGR1_61b/Docs/R1-104014.zip" TargetMode="External" Id="Rc14a75cac004467b" /><Relationship Type="http://schemas.openxmlformats.org/officeDocument/2006/relationships/hyperlink" Target="http://webapp.etsi.org/teldir/ListPersDetails.asp?PersId=0" TargetMode="External" Id="R7af0e9427c77490d" /><Relationship Type="http://schemas.openxmlformats.org/officeDocument/2006/relationships/hyperlink" Target="http://www.3gpp.org/ftp/tsg_ran/WG1_RL1/TSGR1_61b/Docs/R1-104015.zip" TargetMode="External" Id="R412255c8695f4249" /><Relationship Type="http://schemas.openxmlformats.org/officeDocument/2006/relationships/hyperlink" Target="http://webapp.etsi.org/teldir/ListPersDetails.asp?PersId=0" TargetMode="External" Id="Rfee110303bee4c2d" /><Relationship Type="http://schemas.openxmlformats.org/officeDocument/2006/relationships/hyperlink" Target="http://www.3gpp.org/ftp/tsg_ran/WG1_RL1/TSGR1_61b/Docs/R1-104016.zip" TargetMode="External" Id="R8965499d7fdf4167" /><Relationship Type="http://schemas.openxmlformats.org/officeDocument/2006/relationships/hyperlink" Target="http://webapp.etsi.org/teldir/ListPersDetails.asp?PersId=0" TargetMode="External" Id="Rea1f0554282d47eb" /><Relationship Type="http://schemas.openxmlformats.org/officeDocument/2006/relationships/hyperlink" Target="http://www.3gpp.org/ftp/tsg_ran/WG1_RL1/TSGR1_61b/Docs/R1-104017.zip" TargetMode="External" Id="R07e7d5341fab46a5" /><Relationship Type="http://schemas.openxmlformats.org/officeDocument/2006/relationships/hyperlink" Target="http://webapp.etsi.org/teldir/ListPersDetails.asp?PersId=0" TargetMode="External" Id="Rfa85c8d131bd40ce" /><Relationship Type="http://schemas.openxmlformats.org/officeDocument/2006/relationships/hyperlink" Target="http://www.3gpp.org/ftp/tsg_ran/WG1_RL1/TSGR1_61b/Docs/R1-104018.zip" TargetMode="External" Id="R5ddb552255ea49d3" /><Relationship Type="http://schemas.openxmlformats.org/officeDocument/2006/relationships/hyperlink" Target="http://webapp.etsi.org/teldir/ListPersDetails.asp?PersId=0" TargetMode="External" Id="R01625b50f5cf4bd5" /><Relationship Type="http://schemas.openxmlformats.org/officeDocument/2006/relationships/hyperlink" Target="http://www.3gpp.org/ftp/tsg_ran/WG1_RL1/TSGR1_61b/Docs/R1-104019.zip" TargetMode="External" Id="Rd63d245e14314845" /><Relationship Type="http://schemas.openxmlformats.org/officeDocument/2006/relationships/hyperlink" Target="http://webapp.etsi.org/teldir/ListPersDetails.asp?PersId=0" TargetMode="External" Id="Rbf1906e550464c11" /><Relationship Type="http://schemas.openxmlformats.org/officeDocument/2006/relationships/hyperlink" Target="http://www.3gpp.org/ftp/tsg_ran/WG1_RL1/TSGR1_61b/Docs/R1-104020.zip" TargetMode="External" Id="R6267cfea13394879" /><Relationship Type="http://schemas.openxmlformats.org/officeDocument/2006/relationships/hyperlink" Target="http://webapp.etsi.org/teldir/ListPersDetails.asp?PersId=0" TargetMode="External" Id="Rc18151cdce7349bc" /><Relationship Type="http://schemas.openxmlformats.org/officeDocument/2006/relationships/hyperlink" Target="http://www.3gpp.org/ftp/tsg_ran/WG1_RL1/TSGR1_61b/Docs/R1-104021.zip" TargetMode="External" Id="Rcf670f42b7bc4c2d" /><Relationship Type="http://schemas.openxmlformats.org/officeDocument/2006/relationships/hyperlink" Target="http://webapp.etsi.org/teldir/ListPersDetails.asp?PersId=0" TargetMode="External" Id="Re80a52579d7c43b1" /><Relationship Type="http://schemas.openxmlformats.org/officeDocument/2006/relationships/hyperlink" Target="http://www.3gpp.org/ftp/tsg_ran/WG1_RL1/TSGR1_61b/Docs/R1-104022.zip" TargetMode="External" Id="Rf0b424c2926c4dd4" /><Relationship Type="http://schemas.openxmlformats.org/officeDocument/2006/relationships/hyperlink" Target="http://webapp.etsi.org/teldir/ListPersDetails.asp?PersId=0" TargetMode="External" Id="R36e5d49018564d9b" /><Relationship Type="http://schemas.openxmlformats.org/officeDocument/2006/relationships/hyperlink" Target="http://www.3gpp.org/ftp/tsg_ran/WG1_RL1/TSGR1_61b/Docs/R1-104023.zip" TargetMode="External" Id="Ra53191f49aec4954" /><Relationship Type="http://schemas.openxmlformats.org/officeDocument/2006/relationships/hyperlink" Target="http://webapp.etsi.org/teldir/ListPersDetails.asp?PersId=0" TargetMode="External" Id="R2bd9deb38690439b" /><Relationship Type="http://schemas.openxmlformats.org/officeDocument/2006/relationships/hyperlink" Target="http://www.3gpp.org/ftp/tsg_ran/WG1_RL1/TSGR1_61b/Docs/R1-104024.zip" TargetMode="External" Id="Rb7bc4919762b4248" /><Relationship Type="http://schemas.openxmlformats.org/officeDocument/2006/relationships/hyperlink" Target="http://webapp.etsi.org/teldir/ListPersDetails.asp?PersId=0" TargetMode="External" Id="Rca5999a6e0924914" /><Relationship Type="http://schemas.openxmlformats.org/officeDocument/2006/relationships/hyperlink" Target="http://www.3gpp.org/ftp/tsg_ran/WG1_RL1/TSGR1_61b/Docs/R1-104025.zip" TargetMode="External" Id="Rbebfc7c64c474130" /><Relationship Type="http://schemas.openxmlformats.org/officeDocument/2006/relationships/hyperlink" Target="http://webapp.etsi.org/teldir/ListPersDetails.asp?PersId=0" TargetMode="External" Id="Re28672bc785642bf" /><Relationship Type="http://schemas.openxmlformats.org/officeDocument/2006/relationships/hyperlink" Target="http://www.3gpp.org/ftp/tsg_ran/WG1_RL1/TSGR1_61b/Docs/R1-104026.zip" TargetMode="External" Id="Rc809479d24074f08" /><Relationship Type="http://schemas.openxmlformats.org/officeDocument/2006/relationships/hyperlink" Target="http://webapp.etsi.org/teldir/ListPersDetails.asp?PersId=0" TargetMode="External" Id="R9d31c09acf2d4a43" /><Relationship Type="http://schemas.openxmlformats.org/officeDocument/2006/relationships/hyperlink" Target="http://www.3gpp.org/ftp/tsg_ran/WG1_RL1/TSGR1_61b/Docs/R1-104027.zip" TargetMode="External" Id="R160df4c381de4460" /><Relationship Type="http://schemas.openxmlformats.org/officeDocument/2006/relationships/hyperlink" Target="http://webapp.etsi.org/teldir/ListPersDetails.asp?PersId=0" TargetMode="External" Id="R097cdbb4211a477f" /><Relationship Type="http://schemas.openxmlformats.org/officeDocument/2006/relationships/hyperlink" Target="http://www.3gpp.org/ftp/tsg_ran/WG1_RL1/TSGR1_61b/Docs/R1-104028.zip" TargetMode="External" Id="Re20b574bdb924e98" /><Relationship Type="http://schemas.openxmlformats.org/officeDocument/2006/relationships/hyperlink" Target="http://webapp.etsi.org/teldir/ListPersDetails.asp?PersId=0" TargetMode="External" Id="R20e3e523555b4f61" /><Relationship Type="http://schemas.openxmlformats.org/officeDocument/2006/relationships/hyperlink" Target="http://webapp.etsi.org/teldir/ListPersDetails.asp?PersId=0" TargetMode="External" Id="Ra830a3a647d74e58" /><Relationship Type="http://schemas.openxmlformats.org/officeDocument/2006/relationships/hyperlink" Target="http://www.3gpp.org/ftp/tsg_ran/WG1_RL1/TSGR1_61b/Docs/R1-104030.zip" TargetMode="External" Id="R2a7bedbccade4e52" /><Relationship Type="http://schemas.openxmlformats.org/officeDocument/2006/relationships/hyperlink" Target="http://webapp.etsi.org/teldir/ListPersDetails.asp?PersId=0" TargetMode="External" Id="Rb877ea2d92eb4cdc" /><Relationship Type="http://schemas.openxmlformats.org/officeDocument/2006/relationships/hyperlink" Target="http://www.3gpp.org/ftp/tsg_ran/WG1_RL1/TSGR1_61b/Docs/R1-104031.zip" TargetMode="External" Id="R2ec556f3d3804b61" /><Relationship Type="http://schemas.openxmlformats.org/officeDocument/2006/relationships/hyperlink" Target="http://webapp.etsi.org/teldir/ListPersDetails.asp?PersId=0" TargetMode="External" Id="Rf362763a19e64972" /><Relationship Type="http://schemas.openxmlformats.org/officeDocument/2006/relationships/hyperlink" Target="http://www.3gpp.org/ftp/tsg_ran/WG1_RL1/TSGR1_61b/Docs/R1-104032.zip" TargetMode="External" Id="Ra14258f6cd0f456e" /><Relationship Type="http://schemas.openxmlformats.org/officeDocument/2006/relationships/hyperlink" Target="http://webapp.etsi.org/teldir/ListPersDetails.asp?PersId=0" TargetMode="External" Id="R3f7e81e200654e38" /><Relationship Type="http://schemas.openxmlformats.org/officeDocument/2006/relationships/hyperlink" Target="http://www.3gpp.org/ftp/tsg_ran/WG1_RL1/TSGR1_61b/Docs/R1-104033.zip" TargetMode="External" Id="Rdbe0322402ff4e73" /><Relationship Type="http://schemas.openxmlformats.org/officeDocument/2006/relationships/hyperlink" Target="http://webapp.etsi.org/teldir/ListPersDetails.asp?PersId=0" TargetMode="External" Id="R35074fb9bc494f64" /><Relationship Type="http://schemas.openxmlformats.org/officeDocument/2006/relationships/hyperlink" Target="http://www.3gpp.org/ftp/tsg_ran/WG1_RL1/TSGR1_61b/Docs/R1-104034.zip" TargetMode="External" Id="Rd19cf82f542f469b" /><Relationship Type="http://schemas.openxmlformats.org/officeDocument/2006/relationships/hyperlink" Target="http://webapp.etsi.org/teldir/ListPersDetails.asp?PersId=0" TargetMode="External" Id="R5a858d7e11714e42" /><Relationship Type="http://schemas.openxmlformats.org/officeDocument/2006/relationships/hyperlink" Target="http://www.3gpp.org/ftp/tsg_ran/WG1_RL1/TSGR1_61b/Docs/R1-104035.zip" TargetMode="External" Id="Re03ce870f3f14efc" /><Relationship Type="http://schemas.openxmlformats.org/officeDocument/2006/relationships/hyperlink" Target="http://webapp.etsi.org/teldir/ListPersDetails.asp?PersId=0" TargetMode="External" Id="Rc4a6dab8ca2a4c7f" /><Relationship Type="http://schemas.openxmlformats.org/officeDocument/2006/relationships/hyperlink" Target="http://www.3gpp.org/ftp/tsg_ran/WG1_RL1/TSGR1_61b/Docs/R1-104036.zip" TargetMode="External" Id="Rb194615effbc4da9" /><Relationship Type="http://schemas.openxmlformats.org/officeDocument/2006/relationships/hyperlink" Target="http://webapp.etsi.org/teldir/ListPersDetails.asp?PersId=0" TargetMode="External" Id="R809f4cdb3c5a4cf4" /><Relationship Type="http://schemas.openxmlformats.org/officeDocument/2006/relationships/hyperlink" Target="http://www.3gpp.org/ftp/tsg_ran/WG1_RL1/TSGR1_61b/Docs/R1-104037.zip" TargetMode="External" Id="Rfef4c7c3e69d4955" /><Relationship Type="http://schemas.openxmlformats.org/officeDocument/2006/relationships/hyperlink" Target="http://webapp.etsi.org/teldir/ListPersDetails.asp?PersId=0" TargetMode="External" Id="R47f4fd4a94a544ea" /><Relationship Type="http://schemas.openxmlformats.org/officeDocument/2006/relationships/hyperlink" Target="http://www.3gpp.org/ftp/tsg_ran/WG1_RL1/TSGR1_61b/Docs/R1-104038.zip" TargetMode="External" Id="Rf47ec1d422e8457a" /><Relationship Type="http://schemas.openxmlformats.org/officeDocument/2006/relationships/hyperlink" Target="http://webapp.etsi.org/teldir/ListPersDetails.asp?PersId=0" TargetMode="External" Id="R8d7526f5da4b4f7b" /><Relationship Type="http://schemas.openxmlformats.org/officeDocument/2006/relationships/hyperlink" Target="http://www.3gpp.org/ftp/tsg_ran/WG1_RL1/TSGR1_61b/Docs/R1-104039.zip" TargetMode="External" Id="R42e7e4013fe34f89" /><Relationship Type="http://schemas.openxmlformats.org/officeDocument/2006/relationships/hyperlink" Target="http://webapp.etsi.org/teldir/ListPersDetails.asp?PersId=0" TargetMode="External" Id="R5061ccdd2d9f4e20" /><Relationship Type="http://schemas.openxmlformats.org/officeDocument/2006/relationships/hyperlink" Target="http://www.3gpp.org/ftp/tsg_ran/WG1_RL1/TSGR1_61b/Docs/R1-104040.zip" TargetMode="External" Id="R46008a0db525440e" /><Relationship Type="http://schemas.openxmlformats.org/officeDocument/2006/relationships/hyperlink" Target="http://webapp.etsi.org/teldir/ListPersDetails.asp?PersId=0" TargetMode="External" Id="Rdeaed44271d74891" /><Relationship Type="http://schemas.openxmlformats.org/officeDocument/2006/relationships/hyperlink" Target="http://www.3gpp.org/ftp/tsg_ran/WG1_RL1/TSGR1_61b/Docs/R1-104041.zip" TargetMode="External" Id="R5c9506d2b65a43ac" /><Relationship Type="http://schemas.openxmlformats.org/officeDocument/2006/relationships/hyperlink" Target="http://webapp.etsi.org/teldir/ListPersDetails.asp?PersId=0" TargetMode="External" Id="Rda9da813f98041a0" /><Relationship Type="http://schemas.openxmlformats.org/officeDocument/2006/relationships/hyperlink" Target="http://www.3gpp.org/ftp/tsg_ran/WG1_RL1/TSGR1_61b/Docs/R1-104042.zip" TargetMode="External" Id="Rd8b5fbc1aeda4ae4" /><Relationship Type="http://schemas.openxmlformats.org/officeDocument/2006/relationships/hyperlink" Target="http://webapp.etsi.org/teldir/ListPersDetails.asp?PersId=0" TargetMode="External" Id="R0153ab95fb52436e" /><Relationship Type="http://schemas.openxmlformats.org/officeDocument/2006/relationships/hyperlink" Target="http://www.3gpp.org/ftp/tsg_ran/WG1_RL1/TSGR1_61b/Docs/R1-104043.zip" TargetMode="External" Id="R7967936e35d74c4a" /><Relationship Type="http://schemas.openxmlformats.org/officeDocument/2006/relationships/hyperlink" Target="http://webapp.etsi.org/teldir/ListPersDetails.asp?PersId=0" TargetMode="External" Id="Read70966208749ea" /><Relationship Type="http://schemas.openxmlformats.org/officeDocument/2006/relationships/hyperlink" Target="http://www.3gpp.org/ftp/tsg_ran/WG1_RL1/TSGR1_61b/Docs/R1-104044.zip" TargetMode="External" Id="R64dd98c41eac407a" /><Relationship Type="http://schemas.openxmlformats.org/officeDocument/2006/relationships/hyperlink" Target="http://webapp.etsi.org/teldir/ListPersDetails.asp?PersId=0" TargetMode="External" Id="R9922afcc2026419e" /><Relationship Type="http://schemas.openxmlformats.org/officeDocument/2006/relationships/hyperlink" Target="http://www.3gpp.org/ftp/tsg_ran/WG1_RL1/TSGR1_61b/Docs/R1-104045.zip" TargetMode="External" Id="Rf297979ec5c447a3" /><Relationship Type="http://schemas.openxmlformats.org/officeDocument/2006/relationships/hyperlink" Target="http://webapp.etsi.org/teldir/ListPersDetails.asp?PersId=0" TargetMode="External" Id="R4aaf81647864418e" /><Relationship Type="http://schemas.openxmlformats.org/officeDocument/2006/relationships/hyperlink" Target="http://www.3gpp.org/ftp/tsg_ran/WG1_RL1/TSGR1_61b/Docs/R1-104046.zip" TargetMode="External" Id="Rd43518188ce14813" /><Relationship Type="http://schemas.openxmlformats.org/officeDocument/2006/relationships/hyperlink" Target="http://webapp.etsi.org/teldir/ListPersDetails.asp?PersId=0" TargetMode="External" Id="Rd427ac5d60f34f3c" /><Relationship Type="http://schemas.openxmlformats.org/officeDocument/2006/relationships/hyperlink" Target="http://www.3gpp.org/ftp/tsg_ran/WG1_RL1/TSGR1_61b/Docs/R1-104047.zip" TargetMode="External" Id="R80314f22c60c40c9" /><Relationship Type="http://schemas.openxmlformats.org/officeDocument/2006/relationships/hyperlink" Target="http://webapp.etsi.org/teldir/ListPersDetails.asp?PersId=0" TargetMode="External" Id="Rfeb645de998b4ed6" /><Relationship Type="http://schemas.openxmlformats.org/officeDocument/2006/relationships/hyperlink" Target="http://www.3gpp.org/ftp/tsg_ran/WG1_RL1/TSGR1_61b/Docs/R1-104048.zip" TargetMode="External" Id="R2ce69d2514ba4f67" /><Relationship Type="http://schemas.openxmlformats.org/officeDocument/2006/relationships/hyperlink" Target="http://webapp.etsi.org/teldir/ListPersDetails.asp?PersId=0" TargetMode="External" Id="R560fa93248934442" /><Relationship Type="http://schemas.openxmlformats.org/officeDocument/2006/relationships/hyperlink" Target="http://www.3gpp.org/ftp/tsg_ran/WG1_RL1/TSGR1_61b/Docs/R1-104049.zip" TargetMode="External" Id="Rbf274118b5174e70" /><Relationship Type="http://schemas.openxmlformats.org/officeDocument/2006/relationships/hyperlink" Target="http://webapp.etsi.org/teldir/ListPersDetails.asp?PersId=0" TargetMode="External" Id="R12889b8e18a04583" /><Relationship Type="http://schemas.openxmlformats.org/officeDocument/2006/relationships/hyperlink" Target="http://www.3gpp.org/ftp/tsg_ran/WG1_RL1/TSGR1_61b/Docs/R1-104050.zip" TargetMode="External" Id="R8450d5f9351c4139" /><Relationship Type="http://schemas.openxmlformats.org/officeDocument/2006/relationships/hyperlink" Target="http://webapp.etsi.org/teldir/ListPersDetails.asp?PersId=0" TargetMode="External" Id="R57759e32073b415d" /><Relationship Type="http://schemas.openxmlformats.org/officeDocument/2006/relationships/hyperlink" Target="http://www.3gpp.org/ftp/tsg_ran/WG1_RL1/TSGR1_61b/Docs/R1-104051.zip" TargetMode="External" Id="Red0368e34e38406a" /><Relationship Type="http://schemas.openxmlformats.org/officeDocument/2006/relationships/hyperlink" Target="http://webapp.etsi.org/teldir/ListPersDetails.asp?PersId=0" TargetMode="External" Id="R4f6db32a19ca4550" /><Relationship Type="http://schemas.openxmlformats.org/officeDocument/2006/relationships/hyperlink" Target="http://www.3gpp.org/ftp/tsg_ran/WG1_RL1/TSGR1_61b/Docs/R1-104052.zip" TargetMode="External" Id="R49da3a5248f74ccb" /><Relationship Type="http://schemas.openxmlformats.org/officeDocument/2006/relationships/hyperlink" Target="http://webapp.etsi.org/teldir/ListPersDetails.asp?PersId=0" TargetMode="External" Id="R6daee8fd80234c45" /><Relationship Type="http://schemas.openxmlformats.org/officeDocument/2006/relationships/hyperlink" Target="http://www.3gpp.org/ftp/tsg_ran/WG1_RL1/TSGR1_61b/Docs/R1-104053.zip" TargetMode="External" Id="Rf6273699129d41ac" /><Relationship Type="http://schemas.openxmlformats.org/officeDocument/2006/relationships/hyperlink" Target="http://webapp.etsi.org/teldir/ListPersDetails.asp?PersId=0" TargetMode="External" Id="Rf3238b3f235b418f" /><Relationship Type="http://schemas.openxmlformats.org/officeDocument/2006/relationships/hyperlink" Target="http://www.3gpp.org/ftp/tsg_ran/WG1_RL1/TSGR1_61b/Docs/R1-104054.zip" TargetMode="External" Id="Rd74fbb13be264954" /><Relationship Type="http://schemas.openxmlformats.org/officeDocument/2006/relationships/hyperlink" Target="http://webapp.etsi.org/teldir/ListPersDetails.asp?PersId=0" TargetMode="External" Id="Rf17c6290c5274cde" /><Relationship Type="http://schemas.openxmlformats.org/officeDocument/2006/relationships/hyperlink" Target="http://www.3gpp.org/ftp/tsg_ran/WG1_RL1/TSGR1_61b/Docs/R1-104055.zip" TargetMode="External" Id="R206561f599674045" /><Relationship Type="http://schemas.openxmlformats.org/officeDocument/2006/relationships/hyperlink" Target="http://webapp.etsi.org/teldir/ListPersDetails.asp?PersId=0" TargetMode="External" Id="Rb89f9f8b2ed940bd" /><Relationship Type="http://schemas.openxmlformats.org/officeDocument/2006/relationships/hyperlink" Target="http://www.3gpp.org/ftp/tsg_ran/WG1_RL1/TSGR1_61b/Docs/R1-104056.zip" TargetMode="External" Id="Ra5518b7fb7df4af5" /><Relationship Type="http://schemas.openxmlformats.org/officeDocument/2006/relationships/hyperlink" Target="http://webapp.etsi.org/teldir/ListPersDetails.asp?PersId=0" TargetMode="External" Id="R26ef7a0ee09a4f1f" /><Relationship Type="http://schemas.openxmlformats.org/officeDocument/2006/relationships/hyperlink" Target="http://www.3gpp.org/ftp/tsg_ran/WG1_RL1/TSGR1_61b/Docs/R1-104057.zip" TargetMode="External" Id="Re88251a1b9c743d5" /><Relationship Type="http://schemas.openxmlformats.org/officeDocument/2006/relationships/hyperlink" Target="http://webapp.etsi.org/teldir/ListPersDetails.asp?PersId=0" TargetMode="External" Id="R4bd254d9cf88488c" /><Relationship Type="http://schemas.openxmlformats.org/officeDocument/2006/relationships/hyperlink" Target="http://www.3gpp.org/ftp/tsg_ran/WG1_RL1/TSGR1_61b/Docs/R1-104058.zip" TargetMode="External" Id="R1cb11c29ae56416f" /><Relationship Type="http://schemas.openxmlformats.org/officeDocument/2006/relationships/hyperlink" Target="http://webapp.etsi.org/teldir/ListPersDetails.asp?PersId=0" TargetMode="External" Id="R19a9c0f79f6341da" /><Relationship Type="http://schemas.openxmlformats.org/officeDocument/2006/relationships/hyperlink" Target="http://www.3gpp.org/ftp/tsg_ran/WG1_RL1/TSGR1_61b/Docs/R1-104059.zip" TargetMode="External" Id="Rfc9f1923bdf14dc0" /><Relationship Type="http://schemas.openxmlformats.org/officeDocument/2006/relationships/hyperlink" Target="http://webapp.etsi.org/teldir/ListPersDetails.asp?PersId=0" TargetMode="External" Id="R8aaee9bf82884ed1" /><Relationship Type="http://schemas.openxmlformats.org/officeDocument/2006/relationships/hyperlink" Target="http://www.3gpp.org/ftp/tsg_ran/WG1_RL1/TSGR1_61b/Docs/R1-104060.zip" TargetMode="External" Id="R235a3b59ba7745ac" /><Relationship Type="http://schemas.openxmlformats.org/officeDocument/2006/relationships/hyperlink" Target="http://webapp.etsi.org/teldir/ListPersDetails.asp?PersId=0" TargetMode="External" Id="Rbc42746054614076" /><Relationship Type="http://schemas.openxmlformats.org/officeDocument/2006/relationships/hyperlink" Target="http://www.3gpp.org/ftp/tsg_ran/WG1_RL1/TSGR1_61b/Docs/R1-104061.zip" TargetMode="External" Id="R7cd680c7acc1437f" /><Relationship Type="http://schemas.openxmlformats.org/officeDocument/2006/relationships/hyperlink" Target="http://webapp.etsi.org/teldir/ListPersDetails.asp?PersId=0" TargetMode="External" Id="R2316f44a5fa3420e" /><Relationship Type="http://schemas.openxmlformats.org/officeDocument/2006/relationships/hyperlink" Target="http://www.3gpp.org/ftp/tsg_ran/WG1_RL1/TSGR1_61b/Docs/R1-104062.zip" TargetMode="External" Id="Rc56fc80ba9d64ee8" /><Relationship Type="http://schemas.openxmlformats.org/officeDocument/2006/relationships/hyperlink" Target="http://webapp.etsi.org/teldir/ListPersDetails.asp?PersId=0" TargetMode="External" Id="R8e6471b3b1ae46c3" /><Relationship Type="http://schemas.openxmlformats.org/officeDocument/2006/relationships/hyperlink" Target="http://www.3gpp.org/ftp/tsg_ran/WG1_RL1/TSGR1_61b/Docs/R1-104063.zip" TargetMode="External" Id="R5313541542614813" /><Relationship Type="http://schemas.openxmlformats.org/officeDocument/2006/relationships/hyperlink" Target="http://webapp.etsi.org/teldir/ListPersDetails.asp?PersId=0" TargetMode="External" Id="Rd1c78c7f796c4a8a" /><Relationship Type="http://schemas.openxmlformats.org/officeDocument/2006/relationships/hyperlink" Target="http://www.3gpp.org/ftp/tsg_ran/WG1_RL1/TSGR1_61b/Docs/R1-104064.zip" TargetMode="External" Id="R462eb5fd48cb4109" /><Relationship Type="http://schemas.openxmlformats.org/officeDocument/2006/relationships/hyperlink" Target="http://webapp.etsi.org/teldir/ListPersDetails.asp?PersId=0" TargetMode="External" Id="R84bfe1aa471e4d89" /><Relationship Type="http://schemas.openxmlformats.org/officeDocument/2006/relationships/hyperlink" Target="http://www.3gpp.org/ftp/tsg_ran/WG1_RL1/TSGR1_61b/Docs/R1-104065.zip" TargetMode="External" Id="R1f9ed83596464752" /><Relationship Type="http://schemas.openxmlformats.org/officeDocument/2006/relationships/hyperlink" Target="http://webapp.etsi.org/teldir/ListPersDetails.asp?PersId=0" TargetMode="External" Id="R28ac1a42cf494f40" /><Relationship Type="http://schemas.openxmlformats.org/officeDocument/2006/relationships/hyperlink" Target="http://www.3gpp.org/ftp/tsg_ran/WG1_RL1/TSGR1_61b/Docs/R1-104066.zip" TargetMode="External" Id="Re5f95bae34394a78" /><Relationship Type="http://schemas.openxmlformats.org/officeDocument/2006/relationships/hyperlink" Target="http://webapp.etsi.org/teldir/ListPersDetails.asp?PersId=0" TargetMode="External" Id="Rb0a6031624fe4484" /><Relationship Type="http://schemas.openxmlformats.org/officeDocument/2006/relationships/hyperlink" Target="http://www.3gpp.org/ftp/tsg_ran/WG1_RL1/TSGR1_61b/Docs/R1-104067.zip" TargetMode="External" Id="R69d494ca555c4eb4" /><Relationship Type="http://schemas.openxmlformats.org/officeDocument/2006/relationships/hyperlink" Target="http://webapp.etsi.org/teldir/ListPersDetails.asp?PersId=0" TargetMode="External" Id="Rcd8adb5574c54752" /><Relationship Type="http://schemas.openxmlformats.org/officeDocument/2006/relationships/hyperlink" Target="http://www.3gpp.org/ftp/tsg_ran/WG1_RL1/TSGR1_61b/Docs/R1-104068.zip" TargetMode="External" Id="R340f6b30301c4d65" /><Relationship Type="http://schemas.openxmlformats.org/officeDocument/2006/relationships/hyperlink" Target="http://webapp.etsi.org/teldir/ListPersDetails.asp?PersId=0" TargetMode="External" Id="Rfa2652979d8246e7" /><Relationship Type="http://schemas.openxmlformats.org/officeDocument/2006/relationships/hyperlink" Target="http://www.3gpp.org/ftp/tsg_ran/WG1_RL1/TSGR1_61b/Docs/R1-104069.zip" TargetMode="External" Id="Rf28dc5f2c4374c09" /><Relationship Type="http://schemas.openxmlformats.org/officeDocument/2006/relationships/hyperlink" Target="http://webapp.etsi.org/teldir/ListPersDetails.asp?PersId=0" TargetMode="External" Id="R906cb7f7aa664953" /><Relationship Type="http://schemas.openxmlformats.org/officeDocument/2006/relationships/hyperlink" Target="http://www.3gpp.org/ftp/tsg_ran/WG1_RL1/TSGR1_61b/Docs/R1-104070.zip" TargetMode="External" Id="R43b0a365576f4e37" /><Relationship Type="http://schemas.openxmlformats.org/officeDocument/2006/relationships/hyperlink" Target="http://webapp.etsi.org/teldir/ListPersDetails.asp?PersId=0" TargetMode="External" Id="Rea8d9f2a52054a74" /><Relationship Type="http://schemas.openxmlformats.org/officeDocument/2006/relationships/hyperlink" Target="http://www.3gpp.org/ftp/tsg_ran/WG1_RL1/TSGR1_61b/Docs/R1-104071.zip" TargetMode="External" Id="R84d8d3eacf314900" /><Relationship Type="http://schemas.openxmlformats.org/officeDocument/2006/relationships/hyperlink" Target="http://webapp.etsi.org/teldir/ListPersDetails.asp?PersId=0" TargetMode="External" Id="R03171f9810424408" /><Relationship Type="http://schemas.openxmlformats.org/officeDocument/2006/relationships/hyperlink" Target="http://www.3gpp.org/ftp/tsg_ran/WG1_RL1/TSGR1_61b/Docs/R1-104072.zip" TargetMode="External" Id="Rf280450a61b442b4" /><Relationship Type="http://schemas.openxmlformats.org/officeDocument/2006/relationships/hyperlink" Target="http://webapp.etsi.org/teldir/ListPersDetails.asp?PersId=0" TargetMode="External" Id="R9d4139925bde4a79" /><Relationship Type="http://schemas.openxmlformats.org/officeDocument/2006/relationships/hyperlink" Target="http://www.3gpp.org/ftp/tsg_ran/WG1_RL1/TSGR1_61b/Docs/R1-104073.zip" TargetMode="External" Id="Rc3bc3fb8445d4c09" /><Relationship Type="http://schemas.openxmlformats.org/officeDocument/2006/relationships/hyperlink" Target="http://webapp.etsi.org/teldir/ListPersDetails.asp?PersId=0" TargetMode="External" Id="Rc7d1df8462e44451" /><Relationship Type="http://schemas.openxmlformats.org/officeDocument/2006/relationships/hyperlink" Target="http://www.3gpp.org/ftp/tsg_ran/WG1_RL1/TSGR1_61b/Docs/R1-104074.zip" TargetMode="External" Id="Rc3535fe86e064bed" /><Relationship Type="http://schemas.openxmlformats.org/officeDocument/2006/relationships/hyperlink" Target="http://webapp.etsi.org/teldir/ListPersDetails.asp?PersId=0" TargetMode="External" Id="R491f5e52a5f74b74" /><Relationship Type="http://schemas.openxmlformats.org/officeDocument/2006/relationships/hyperlink" Target="http://www.3gpp.org/ftp/tsg_ran/WG1_RL1/TSGR1_61b/Docs/R1-104075.zip" TargetMode="External" Id="R541c1293972d4eca" /><Relationship Type="http://schemas.openxmlformats.org/officeDocument/2006/relationships/hyperlink" Target="http://webapp.etsi.org/teldir/ListPersDetails.asp?PersId=0" TargetMode="External" Id="R868655f1e0184642" /><Relationship Type="http://schemas.openxmlformats.org/officeDocument/2006/relationships/hyperlink" Target="http://www.3gpp.org/ftp/tsg_ran/WG1_RL1/TSGR1_61b/Docs/R1-104076.zip" TargetMode="External" Id="R181e0739ee3a4e77" /><Relationship Type="http://schemas.openxmlformats.org/officeDocument/2006/relationships/hyperlink" Target="http://webapp.etsi.org/teldir/ListPersDetails.asp?PersId=0" TargetMode="External" Id="Re38d93d032684991" /><Relationship Type="http://schemas.openxmlformats.org/officeDocument/2006/relationships/hyperlink" Target="http://www.3gpp.org/ftp/tsg_ran/WG1_RL1/TSGR1_61b/Docs/R1-104077.zip" TargetMode="External" Id="Rbe62234f85924bd3" /><Relationship Type="http://schemas.openxmlformats.org/officeDocument/2006/relationships/hyperlink" Target="http://webapp.etsi.org/teldir/ListPersDetails.asp?PersId=0" TargetMode="External" Id="Rf71358a7d3e54b6d" /><Relationship Type="http://schemas.openxmlformats.org/officeDocument/2006/relationships/hyperlink" Target="http://www.3gpp.org/ftp/tsg_ran/WG1_RL1/TSGR1_61b/Docs/R1-104078.zip" TargetMode="External" Id="R37dbae572dd54a1e" /><Relationship Type="http://schemas.openxmlformats.org/officeDocument/2006/relationships/hyperlink" Target="http://webapp.etsi.org/teldir/ListPersDetails.asp?PersId=0" TargetMode="External" Id="R8a0969937cf5469a" /><Relationship Type="http://schemas.openxmlformats.org/officeDocument/2006/relationships/hyperlink" Target="http://www.3gpp.org/ftp/tsg_ran/WG1_RL1/TSGR1_61b/Docs/R1-104079.zip" TargetMode="External" Id="R74141d8ba6754965" /><Relationship Type="http://schemas.openxmlformats.org/officeDocument/2006/relationships/hyperlink" Target="http://webapp.etsi.org/teldir/ListPersDetails.asp?PersId=0" TargetMode="External" Id="R5b644e4bbb5a4bf7" /><Relationship Type="http://schemas.openxmlformats.org/officeDocument/2006/relationships/hyperlink" Target="http://www.3gpp.org/ftp/tsg_ran/WG1_RL1/TSGR1_61b/Docs/R1-104080.zip" TargetMode="External" Id="R6a08da5253444154" /><Relationship Type="http://schemas.openxmlformats.org/officeDocument/2006/relationships/hyperlink" Target="http://webapp.etsi.org/teldir/ListPersDetails.asp?PersId=0" TargetMode="External" Id="R51dd6e80e9d6435e" /><Relationship Type="http://schemas.openxmlformats.org/officeDocument/2006/relationships/hyperlink" Target="http://www.3gpp.org/ftp/tsg_ran/WG1_RL1/TSGR1_61b/Docs/R1-104081.zip" TargetMode="External" Id="R8a8d6ffea2ea4323" /><Relationship Type="http://schemas.openxmlformats.org/officeDocument/2006/relationships/hyperlink" Target="http://webapp.etsi.org/teldir/ListPersDetails.asp?PersId=0" TargetMode="External" Id="Ra0b0d9ee5dce4589" /><Relationship Type="http://schemas.openxmlformats.org/officeDocument/2006/relationships/hyperlink" Target="http://www.3gpp.org/ftp/tsg_ran/WG1_RL1/TSGR1_61b/Docs/R1-104082.zip" TargetMode="External" Id="R3dde2aa2177f4ef1" /><Relationship Type="http://schemas.openxmlformats.org/officeDocument/2006/relationships/hyperlink" Target="http://webapp.etsi.org/teldir/ListPersDetails.asp?PersId=0" TargetMode="External" Id="R5f9421863efa4228" /><Relationship Type="http://schemas.openxmlformats.org/officeDocument/2006/relationships/hyperlink" Target="http://www.3gpp.org/ftp/tsg_ran/WG1_RL1/TSGR1_61b/Docs/R1-104083.zip" TargetMode="External" Id="R50713f318fba4966" /><Relationship Type="http://schemas.openxmlformats.org/officeDocument/2006/relationships/hyperlink" Target="http://webapp.etsi.org/teldir/ListPersDetails.asp?PersId=0" TargetMode="External" Id="R18d8a7e0ae5a4fb9" /><Relationship Type="http://schemas.openxmlformats.org/officeDocument/2006/relationships/hyperlink" Target="http://www.3gpp.org/ftp/tsg_ran/WG1_RL1/TSGR1_61b/Docs/R1-104084.zip" TargetMode="External" Id="Rc972ee7b725b4782" /><Relationship Type="http://schemas.openxmlformats.org/officeDocument/2006/relationships/hyperlink" Target="http://webapp.etsi.org/teldir/ListPersDetails.asp?PersId=0" TargetMode="External" Id="Rba767b4890934e26" /><Relationship Type="http://schemas.openxmlformats.org/officeDocument/2006/relationships/hyperlink" Target="http://www.3gpp.org/ftp/tsg_ran/WG1_RL1/TSGR1_61b/Docs/R1-104085.zip" TargetMode="External" Id="R8e0734410d0649d0" /><Relationship Type="http://schemas.openxmlformats.org/officeDocument/2006/relationships/hyperlink" Target="http://webapp.etsi.org/teldir/ListPersDetails.asp?PersId=0" TargetMode="External" Id="R817ff3fc781f4530" /><Relationship Type="http://schemas.openxmlformats.org/officeDocument/2006/relationships/hyperlink" Target="http://www.3gpp.org/ftp/tsg_ran/WG1_RL1/TSGR1_61b/Docs/R1-104086.zip" TargetMode="External" Id="Rbfac4a137b95463c" /><Relationship Type="http://schemas.openxmlformats.org/officeDocument/2006/relationships/hyperlink" Target="http://webapp.etsi.org/teldir/ListPersDetails.asp?PersId=0" TargetMode="External" Id="Rf50f6de59af94b46" /><Relationship Type="http://schemas.openxmlformats.org/officeDocument/2006/relationships/hyperlink" Target="http://www.3gpp.org/ftp/tsg_ran/WG1_RL1/TSGR1_61b/Docs/R1-104087.zip" TargetMode="External" Id="Rd7c2af45095943a3" /><Relationship Type="http://schemas.openxmlformats.org/officeDocument/2006/relationships/hyperlink" Target="http://webapp.etsi.org/teldir/ListPersDetails.asp?PersId=0" TargetMode="External" Id="Rc2892b600aa84a65" /><Relationship Type="http://schemas.openxmlformats.org/officeDocument/2006/relationships/hyperlink" Target="http://www.3gpp.org/ftp/tsg_ran/WG1_RL1/TSGR1_61b/Docs/R1-104088.zip" TargetMode="External" Id="R2974ffbcfa4e4e8a" /><Relationship Type="http://schemas.openxmlformats.org/officeDocument/2006/relationships/hyperlink" Target="http://webapp.etsi.org/teldir/ListPersDetails.asp?PersId=0" TargetMode="External" Id="R61fb5ecf45d24080" /><Relationship Type="http://schemas.openxmlformats.org/officeDocument/2006/relationships/hyperlink" Target="http://www.3gpp.org/ftp/tsg_ran/WG1_RL1/TSGR1_61b/Docs/R1-104089.zip" TargetMode="External" Id="Rbec9e4e2ddfb410c" /><Relationship Type="http://schemas.openxmlformats.org/officeDocument/2006/relationships/hyperlink" Target="http://webapp.etsi.org/teldir/ListPersDetails.asp?PersId=0" TargetMode="External" Id="R9a001216289b47ab" /><Relationship Type="http://schemas.openxmlformats.org/officeDocument/2006/relationships/hyperlink" Target="http://www.3gpp.org/ftp/tsg_ran/WG1_RL1/TSGR1_61b/Docs/R1-104090.zip" TargetMode="External" Id="R3d58fd508ca8404f" /><Relationship Type="http://schemas.openxmlformats.org/officeDocument/2006/relationships/hyperlink" Target="http://webapp.etsi.org/teldir/ListPersDetails.asp?PersId=0" TargetMode="External" Id="R3bb8b9579f3d44f8" /><Relationship Type="http://schemas.openxmlformats.org/officeDocument/2006/relationships/hyperlink" Target="http://www.3gpp.org/ftp/tsg_ran/WG1_RL1/TSGR1_61b/Docs/R1-104091.zip" TargetMode="External" Id="Re546db1985184236" /><Relationship Type="http://schemas.openxmlformats.org/officeDocument/2006/relationships/hyperlink" Target="http://webapp.etsi.org/teldir/ListPersDetails.asp?PersId=0" TargetMode="External" Id="R2283efec5df44d11" /><Relationship Type="http://schemas.openxmlformats.org/officeDocument/2006/relationships/hyperlink" Target="http://www.3gpp.org/ftp/tsg_ran/WG1_RL1/TSGR1_61b/Docs/R1-104092.zip" TargetMode="External" Id="R78d5d217da244dc1" /><Relationship Type="http://schemas.openxmlformats.org/officeDocument/2006/relationships/hyperlink" Target="http://webapp.etsi.org/teldir/ListPersDetails.asp?PersId=0" TargetMode="External" Id="R58980b3860124a70" /><Relationship Type="http://schemas.openxmlformats.org/officeDocument/2006/relationships/hyperlink" Target="http://www.3gpp.org/ftp/tsg_ran/WG1_RL1/TSGR1_61b/Docs/R1-104093.zip" TargetMode="External" Id="R6c8c10bc4bbc4dae" /><Relationship Type="http://schemas.openxmlformats.org/officeDocument/2006/relationships/hyperlink" Target="http://webapp.etsi.org/teldir/ListPersDetails.asp?PersId=0" TargetMode="External" Id="R9143a1e57eed4a1a" /><Relationship Type="http://schemas.openxmlformats.org/officeDocument/2006/relationships/hyperlink" Target="http://www.3gpp.org/ftp/tsg_ran/WG1_RL1/TSGR1_61b/Docs/R1-104094.zip" TargetMode="External" Id="Rcc050c1e5c474130" /><Relationship Type="http://schemas.openxmlformats.org/officeDocument/2006/relationships/hyperlink" Target="http://webapp.etsi.org/teldir/ListPersDetails.asp?PersId=0" TargetMode="External" Id="R2208a968a3454abd" /><Relationship Type="http://schemas.openxmlformats.org/officeDocument/2006/relationships/hyperlink" Target="http://www.3gpp.org/ftp/tsg_ran/WG1_RL1/TSGR1_61b/Docs/R1-104095.zip" TargetMode="External" Id="Rc7c0225134244d00" /><Relationship Type="http://schemas.openxmlformats.org/officeDocument/2006/relationships/hyperlink" Target="http://webapp.etsi.org/teldir/ListPersDetails.asp?PersId=0" TargetMode="External" Id="Rcd6ee9f9dd614fd1" /><Relationship Type="http://schemas.openxmlformats.org/officeDocument/2006/relationships/hyperlink" Target="http://www.3gpp.org/ftp/tsg_ran/WG1_RL1/TSGR1_61b/Docs/R1-104096.zip" TargetMode="External" Id="Re138954766894c7b" /><Relationship Type="http://schemas.openxmlformats.org/officeDocument/2006/relationships/hyperlink" Target="http://webapp.etsi.org/teldir/ListPersDetails.asp?PersId=0" TargetMode="External" Id="R4f99086c8fd34e42" /><Relationship Type="http://schemas.openxmlformats.org/officeDocument/2006/relationships/hyperlink" Target="http://www.3gpp.org/ftp/tsg_ran/WG1_RL1/TSGR1_61b/Docs/R1-104097.zip" TargetMode="External" Id="R97f7af8f60b242aa" /><Relationship Type="http://schemas.openxmlformats.org/officeDocument/2006/relationships/hyperlink" Target="http://webapp.etsi.org/teldir/ListPersDetails.asp?PersId=0" TargetMode="External" Id="R4703d87538ad4791" /><Relationship Type="http://schemas.openxmlformats.org/officeDocument/2006/relationships/hyperlink" Target="http://www.3gpp.org/ftp/tsg_ran/WG1_RL1/TSGR1_61b/Docs/R1-104098.zip" TargetMode="External" Id="Re3c52121b56f4584" /><Relationship Type="http://schemas.openxmlformats.org/officeDocument/2006/relationships/hyperlink" Target="http://webapp.etsi.org/teldir/ListPersDetails.asp?PersId=0" TargetMode="External" Id="R7218217170224afe" /><Relationship Type="http://schemas.openxmlformats.org/officeDocument/2006/relationships/hyperlink" Target="http://www.3gpp.org/ftp/tsg_ran/WG1_RL1/TSGR1_61b/Docs/R1-104099.zip" TargetMode="External" Id="Raac011511f5a4801" /><Relationship Type="http://schemas.openxmlformats.org/officeDocument/2006/relationships/hyperlink" Target="http://webapp.etsi.org/teldir/ListPersDetails.asp?PersId=0" TargetMode="External" Id="R5a3848dd8cb140f8" /><Relationship Type="http://schemas.openxmlformats.org/officeDocument/2006/relationships/hyperlink" Target="http://www.3gpp.org/ftp/tsg_ran/WG1_RL1/TSGR1_61b/Docs/R1-104100.zip" TargetMode="External" Id="Rc1889fbc8d6947e0" /><Relationship Type="http://schemas.openxmlformats.org/officeDocument/2006/relationships/hyperlink" Target="http://webapp.etsi.org/teldir/ListPersDetails.asp?PersId=0" TargetMode="External" Id="R71689980531d48f4" /><Relationship Type="http://schemas.openxmlformats.org/officeDocument/2006/relationships/hyperlink" Target="http://webapp.etsi.org/teldir/ListPersDetails.asp?PersId=0" TargetMode="External" Id="R874c7420c9824e4b" /><Relationship Type="http://schemas.openxmlformats.org/officeDocument/2006/relationships/hyperlink" Target="http://www.3gpp.org/ftp/tsg_ran/WG1_RL1/TSGR1_61b/Docs/R1-104102.zip" TargetMode="External" Id="R6caba96cf12f4a12" /><Relationship Type="http://schemas.openxmlformats.org/officeDocument/2006/relationships/hyperlink" Target="http://webapp.etsi.org/teldir/ListPersDetails.asp?PersId=0" TargetMode="External" Id="R285d2c4e66ed4edc" /><Relationship Type="http://schemas.openxmlformats.org/officeDocument/2006/relationships/hyperlink" Target="http://www.3gpp.org/ftp/tsg_ran/WG1_RL1/TSGR1_61b/Docs/R1-104103.zip" TargetMode="External" Id="R9844f754ae5841a8" /><Relationship Type="http://schemas.openxmlformats.org/officeDocument/2006/relationships/hyperlink" Target="http://webapp.etsi.org/teldir/ListPersDetails.asp?PersId=0" TargetMode="External" Id="R1749f732b9e6406e" /><Relationship Type="http://schemas.openxmlformats.org/officeDocument/2006/relationships/hyperlink" Target="http://www.3gpp.org/ftp/tsg_ran/WG1_RL1/TSGR1_61b/Docs/R1-104104.zip" TargetMode="External" Id="Re97d3ee49ef24d69" /><Relationship Type="http://schemas.openxmlformats.org/officeDocument/2006/relationships/hyperlink" Target="http://webapp.etsi.org/teldir/ListPersDetails.asp?PersId=0" TargetMode="External" Id="R782aff5c7f394079" /><Relationship Type="http://schemas.openxmlformats.org/officeDocument/2006/relationships/hyperlink" Target="http://www.3gpp.org/ftp/tsg_ran/WG1_RL1/TSGR1_61b/Docs/R1-104105.zip" TargetMode="External" Id="Rae3fe962e1584d78" /><Relationship Type="http://schemas.openxmlformats.org/officeDocument/2006/relationships/hyperlink" Target="http://webapp.etsi.org/teldir/ListPersDetails.asp?PersId=0" TargetMode="External" Id="R816618cfdd4c470b" /><Relationship Type="http://schemas.openxmlformats.org/officeDocument/2006/relationships/hyperlink" Target="http://www.3gpp.org/ftp/tsg_ran/WG1_RL1/TSGR1_61b/Docs/R1-104106.zip" TargetMode="External" Id="R00a5a5f694084351" /><Relationship Type="http://schemas.openxmlformats.org/officeDocument/2006/relationships/hyperlink" Target="http://webapp.etsi.org/teldir/ListPersDetails.asp?PersId=0" TargetMode="External" Id="Rdc85dfebd49d4a8d" /><Relationship Type="http://schemas.openxmlformats.org/officeDocument/2006/relationships/hyperlink" Target="http://www.3gpp.org/ftp/tsg_ran/WG1_RL1/TSGR1_61b/Docs/R1-104107.zip" TargetMode="External" Id="R917d55ecacac40f7" /><Relationship Type="http://schemas.openxmlformats.org/officeDocument/2006/relationships/hyperlink" Target="http://webapp.etsi.org/teldir/ListPersDetails.asp?PersId=0" TargetMode="External" Id="R91697ad43c504f33" /><Relationship Type="http://schemas.openxmlformats.org/officeDocument/2006/relationships/hyperlink" Target="http://www.3gpp.org/ftp/tsg_ran/WG1_RL1/TSGR1_61b/Docs/R1-104108.zip" TargetMode="External" Id="R3b1a3a11e10b4383" /><Relationship Type="http://schemas.openxmlformats.org/officeDocument/2006/relationships/hyperlink" Target="http://webapp.etsi.org/teldir/ListPersDetails.asp?PersId=0" TargetMode="External" Id="Rf918fe3d8e754d0b" /><Relationship Type="http://schemas.openxmlformats.org/officeDocument/2006/relationships/hyperlink" Target="http://www.3gpp.org/ftp/tsg_ran/WG1_RL1/TSGR1_61b/Docs/R1-104109.zip" TargetMode="External" Id="Ra6d4d07f94524cd5" /><Relationship Type="http://schemas.openxmlformats.org/officeDocument/2006/relationships/hyperlink" Target="http://webapp.etsi.org/teldir/ListPersDetails.asp?PersId=0" TargetMode="External" Id="Rc33e379bafaa4dac" /><Relationship Type="http://schemas.openxmlformats.org/officeDocument/2006/relationships/hyperlink" Target="http://www.3gpp.org/ftp/tsg_ran/WG1_RL1/TSGR1_61b/Docs/R1-104110.zip" TargetMode="External" Id="R13c6c8250b4e47a6" /><Relationship Type="http://schemas.openxmlformats.org/officeDocument/2006/relationships/hyperlink" Target="http://webapp.etsi.org/teldir/ListPersDetails.asp?PersId=0" TargetMode="External" Id="R15c03b74f1694258" /><Relationship Type="http://schemas.openxmlformats.org/officeDocument/2006/relationships/hyperlink" Target="http://www.3gpp.org/ftp/tsg_ran/WG1_RL1/TSGR1_61b/Docs/R1-104111.zip" TargetMode="External" Id="R5f2443771a1547aa" /><Relationship Type="http://schemas.openxmlformats.org/officeDocument/2006/relationships/hyperlink" Target="http://webapp.etsi.org/teldir/ListPersDetails.asp?PersId=0" TargetMode="External" Id="R4e272eb049c547cc" /><Relationship Type="http://schemas.openxmlformats.org/officeDocument/2006/relationships/hyperlink" Target="http://www.3gpp.org/ftp/tsg_ran/WG1_RL1/TSGR1_61b/Docs/R1-104112.zip" TargetMode="External" Id="R65501997e6754e10" /><Relationship Type="http://schemas.openxmlformats.org/officeDocument/2006/relationships/hyperlink" Target="http://webapp.etsi.org/teldir/ListPersDetails.asp?PersId=0" TargetMode="External" Id="Rcd05869ef3434474" /><Relationship Type="http://schemas.openxmlformats.org/officeDocument/2006/relationships/hyperlink" Target="http://www.3gpp.org/ftp/tsg_ran/WG1_RL1/TSGR1_61b/Docs/R1-104113.zip" TargetMode="External" Id="R242d686b7bc046aa" /><Relationship Type="http://schemas.openxmlformats.org/officeDocument/2006/relationships/hyperlink" Target="http://webapp.etsi.org/teldir/ListPersDetails.asp?PersId=0" TargetMode="External" Id="R4fa070abf34643be" /><Relationship Type="http://schemas.openxmlformats.org/officeDocument/2006/relationships/hyperlink" Target="http://www.3gpp.org/ftp/tsg_ran/WG1_RL1/TSGR1_61b/Docs/R1-104114.zip" TargetMode="External" Id="R570af1c8a3c841d5" /><Relationship Type="http://schemas.openxmlformats.org/officeDocument/2006/relationships/hyperlink" Target="http://webapp.etsi.org/teldir/ListPersDetails.asp?PersId=0" TargetMode="External" Id="R26d8f338d48847b7" /><Relationship Type="http://schemas.openxmlformats.org/officeDocument/2006/relationships/hyperlink" Target="http://www.3gpp.org/ftp/tsg_ran/WG1_RL1/TSGR1_61b/Docs/R1-104115.zip" TargetMode="External" Id="Rd3ae090ac1e346e4" /><Relationship Type="http://schemas.openxmlformats.org/officeDocument/2006/relationships/hyperlink" Target="http://webapp.etsi.org/teldir/ListPersDetails.asp?PersId=0" TargetMode="External" Id="Reb032105c0784f5b" /><Relationship Type="http://schemas.openxmlformats.org/officeDocument/2006/relationships/hyperlink" Target="http://www.3gpp.org/ftp/tsg_ran/WG1_RL1/TSGR1_61b/Docs/R1-104116.zip" TargetMode="External" Id="R49609c51c61c43c2" /><Relationship Type="http://schemas.openxmlformats.org/officeDocument/2006/relationships/hyperlink" Target="http://webapp.etsi.org/teldir/ListPersDetails.asp?PersId=0" TargetMode="External" Id="R7380cf7339ce491b" /><Relationship Type="http://schemas.openxmlformats.org/officeDocument/2006/relationships/hyperlink" Target="http://www.3gpp.org/ftp/tsg_ran/WG1_RL1/TSGR1_61b/Docs/R1-104117.zip" TargetMode="External" Id="R0d6e1e50cc4b4e93" /><Relationship Type="http://schemas.openxmlformats.org/officeDocument/2006/relationships/hyperlink" Target="http://webapp.etsi.org/teldir/ListPersDetails.asp?PersId=0" TargetMode="External" Id="R047769536a4f47c1" /><Relationship Type="http://schemas.openxmlformats.org/officeDocument/2006/relationships/hyperlink" Target="http://www.3gpp.org/ftp/tsg_ran/WG1_RL1/TSGR1_61b/Docs/R1-104118.zip" TargetMode="External" Id="R2c73693f381945d4" /><Relationship Type="http://schemas.openxmlformats.org/officeDocument/2006/relationships/hyperlink" Target="http://webapp.etsi.org/teldir/ListPersDetails.asp?PersId=0" TargetMode="External" Id="R916012bf6ed941aa" /><Relationship Type="http://schemas.openxmlformats.org/officeDocument/2006/relationships/hyperlink" Target="http://www.3gpp.org/ftp/tsg_ran/WG1_RL1/TSGR1_61b/Docs/R1-104119.zip" TargetMode="External" Id="Re327f4c5df024330" /><Relationship Type="http://schemas.openxmlformats.org/officeDocument/2006/relationships/hyperlink" Target="http://webapp.etsi.org/teldir/ListPersDetails.asp?PersId=0" TargetMode="External" Id="Rdbd12427c77c4236" /><Relationship Type="http://schemas.openxmlformats.org/officeDocument/2006/relationships/hyperlink" Target="http://www.3gpp.org/ftp/tsg_ran/WG1_RL1/TSGR1_61b/Docs/R1-104120.zip" TargetMode="External" Id="R20bec683ab0f43ca" /><Relationship Type="http://schemas.openxmlformats.org/officeDocument/2006/relationships/hyperlink" Target="http://webapp.etsi.org/teldir/ListPersDetails.asp?PersId=0" TargetMode="External" Id="R2251355258b24913" /><Relationship Type="http://schemas.openxmlformats.org/officeDocument/2006/relationships/hyperlink" Target="http://www.3gpp.org/ftp/tsg_ran/WG1_RL1/TSGR1_61b/Docs/R1-104121.zip" TargetMode="External" Id="R60beb371456d4723" /><Relationship Type="http://schemas.openxmlformats.org/officeDocument/2006/relationships/hyperlink" Target="http://webapp.etsi.org/teldir/ListPersDetails.asp?PersId=0" TargetMode="External" Id="Rb7b27e2aa378409c" /><Relationship Type="http://schemas.openxmlformats.org/officeDocument/2006/relationships/hyperlink" Target="http://www.3gpp.org/ftp/tsg_ran/WG1_RL1/TSGR1_61b/Docs/R1-104122.zip" TargetMode="External" Id="R5c0dbd1e941f49cb" /><Relationship Type="http://schemas.openxmlformats.org/officeDocument/2006/relationships/hyperlink" Target="http://webapp.etsi.org/teldir/ListPersDetails.asp?PersId=0" TargetMode="External" Id="Rd100c83bf0ae44f5" /><Relationship Type="http://schemas.openxmlformats.org/officeDocument/2006/relationships/hyperlink" Target="http://www.3gpp.org/ftp/tsg_ran/WG1_RL1/TSGR1_61b/Docs/R1-104123.zip" TargetMode="External" Id="Rb23b30b862b047bf" /><Relationship Type="http://schemas.openxmlformats.org/officeDocument/2006/relationships/hyperlink" Target="http://webapp.etsi.org/teldir/ListPersDetails.asp?PersId=0" TargetMode="External" Id="R069dcb17e0db4760" /><Relationship Type="http://schemas.openxmlformats.org/officeDocument/2006/relationships/hyperlink" Target="http://www.3gpp.org/ftp/tsg_ran/WG1_RL1/TSGR1_61b/Docs/R1-104124.zip" TargetMode="External" Id="R9e0ffb9dc7994cc2" /><Relationship Type="http://schemas.openxmlformats.org/officeDocument/2006/relationships/hyperlink" Target="http://webapp.etsi.org/teldir/ListPersDetails.asp?PersId=0" TargetMode="External" Id="Rd888450aa72e483f" /><Relationship Type="http://schemas.openxmlformats.org/officeDocument/2006/relationships/hyperlink" Target="http://www.3gpp.org/ftp/tsg_ran/WG1_RL1/TSGR1_61b/Docs/R1-104125.zip" TargetMode="External" Id="R4eab3a5ebdc142d2" /><Relationship Type="http://schemas.openxmlformats.org/officeDocument/2006/relationships/hyperlink" Target="http://webapp.etsi.org/teldir/ListPersDetails.asp?PersId=0" TargetMode="External" Id="Rc8fc1c206c8847c2" /><Relationship Type="http://schemas.openxmlformats.org/officeDocument/2006/relationships/hyperlink" Target="http://www.3gpp.org/ftp/tsg_ran/WG1_RL1/TSGR1_61b/Docs/R1-104126.zip" TargetMode="External" Id="Rc86031e7c352448f" /><Relationship Type="http://schemas.openxmlformats.org/officeDocument/2006/relationships/hyperlink" Target="http://webapp.etsi.org/teldir/ListPersDetails.asp?PersId=0" TargetMode="External" Id="R6cab3bd6ee6249b8" /><Relationship Type="http://schemas.openxmlformats.org/officeDocument/2006/relationships/hyperlink" Target="http://www.3gpp.org/ftp/tsg_ran/WG1_RL1/TSGR1_61b/Docs/R1-104127.zip" TargetMode="External" Id="R423051af652142a1" /><Relationship Type="http://schemas.openxmlformats.org/officeDocument/2006/relationships/hyperlink" Target="http://webapp.etsi.org/teldir/ListPersDetails.asp?PersId=0" TargetMode="External" Id="R0ea5c08e2efc42e4" /><Relationship Type="http://schemas.openxmlformats.org/officeDocument/2006/relationships/hyperlink" Target="http://www.3gpp.org/ftp/tsg_ran/WG1_RL1/TSGR1_61b/Docs/R1-104128.zip" TargetMode="External" Id="Rab1f213f2c324417" /><Relationship Type="http://schemas.openxmlformats.org/officeDocument/2006/relationships/hyperlink" Target="http://webapp.etsi.org/teldir/ListPersDetails.asp?PersId=0" TargetMode="External" Id="R8b02cb7bda9d4797" /><Relationship Type="http://schemas.openxmlformats.org/officeDocument/2006/relationships/hyperlink" Target="http://www.3gpp.org/ftp/tsg_ran/WG1_RL1/TSGR1_61b/Docs/R1-104129.zip" TargetMode="External" Id="R1bb3cde80d9b42b0" /><Relationship Type="http://schemas.openxmlformats.org/officeDocument/2006/relationships/hyperlink" Target="http://webapp.etsi.org/teldir/ListPersDetails.asp?PersId=0" TargetMode="External" Id="R69c6523f7b1c45d3" /><Relationship Type="http://schemas.openxmlformats.org/officeDocument/2006/relationships/hyperlink" Target="http://www.3gpp.org/ftp/tsg_ran/WG1_RL1/TSGR1_61b/Docs/R1-104130.zip" TargetMode="External" Id="R48f19e1fb1854fc9" /><Relationship Type="http://schemas.openxmlformats.org/officeDocument/2006/relationships/hyperlink" Target="http://webapp.etsi.org/teldir/ListPersDetails.asp?PersId=0" TargetMode="External" Id="R22bea0a29a034328" /><Relationship Type="http://schemas.openxmlformats.org/officeDocument/2006/relationships/hyperlink" Target="http://www.3gpp.org/ftp/tsg_ran/WG1_RL1/TSGR1_61b/Docs/R1-104131.zip" TargetMode="External" Id="R16be815124d54ef9" /><Relationship Type="http://schemas.openxmlformats.org/officeDocument/2006/relationships/hyperlink" Target="http://webapp.etsi.org/teldir/ListPersDetails.asp?PersId=0" TargetMode="External" Id="R171c2c7df79f4444" /><Relationship Type="http://schemas.openxmlformats.org/officeDocument/2006/relationships/hyperlink" Target="http://www.3gpp.org/ftp/tsg_ran/WG1_RL1/TSGR1_61b/Docs/R1-104132.zip" TargetMode="External" Id="Rcc9f494c7dc145d3" /><Relationship Type="http://schemas.openxmlformats.org/officeDocument/2006/relationships/hyperlink" Target="http://webapp.etsi.org/teldir/ListPersDetails.asp?PersId=0" TargetMode="External" Id="R9b41308d1e9c4f00" /><Relationship Type="http://schemas.openxmlformats.org/officeDocument/2006/relationships/hyperlink" Target="http://www.3gpp.org/ftp/tsg_ran/WG1_RL1/TSGR1_61b/Docs/R1-104133.zip" TargetMode="External" Id="Rc6a59f9cfa2249e4" /><Relationship Type="http://schemas.openxmlformats.org/officeDocument/2006/relationships/hyperlink" Target="http://webapp.etsi.org/teldir/ListPersDetails.asp?PersId=0" TargetMode="External" Id="R82a87d9c38f84cc7" /><Relationship Type="http://schemas.openxmlformats.org/officeDocument/2006/relationships/hyperlink" Target="http://www.3gpp.org/ftp/tsg_ran/WG1_RL1/TSGR1_61b/Docs/R1-104134.zip" TargetMode="External" Id="R8c2828430f364488" /><Relationship Type="http://schemas.openxmlformats.org/officeDocument/2006/relationships/hyperlink" Target="http://webapp.etsi.org/teldir/ListPersDetails.asp?PersId=0" TargetMode="External" Id="Rdefb1c610c9041c7" /><Relationship Type="http://schemas.openxmlformats.org/officeDocument/2006/relationships/hyperlink" Target="http://www.3gpp.org/ftp/tsg_ran/WG1_RL1/TSGR1_61b/Docs/R1-104135.zip" TargetMode="External" Id="Rf5dd1040a2fa4fbc" /><Relationship Type="http://schemas.openxmlformats.org/officeDocument/2006/relationships/hyperlink" Target="http://webapp.etsi.org/teldir/ListPersDetails.asp?PersId=0" TargetMode="External" Id="R85f812cf202b4455" /><Relationship Type="http://schemas.openxmlformats.org/officeDocument/2006/relationships/hyperlink" Target="http://www.3gpp.org/ftp/tsg_ran/WG1_RL1/TSGR1_61b/Docs/R1-104136.zip" TargetMode="External" Id="R6cd9863b39fc44d8" /><Relationship Type="http://schemas.openxmlformats.org/officeDocument/2006/relationships/hyperlink" Target="http://webapp.etsi.org/teldir/ListPersDetails.asp?PersId=0" TargetMode="External" Id="Re302a83249ac4062" /><Relationship Type="http://schemas.openxmlformats.org/officeDocument/2006/relationships/hyperlink" Target="http://www.3gpp.org/ftp/tsg_ran/WG1_RL1/TSGR1_61b/Docs/R1-104137.zip" TargetMode="External" Id="R230ffbb4af8e4a97" /><Relationship Type="http://schemas.openxmlformats.org/officeDocument/2006/relationships/hyperlink" Target="http://webapp.etsi.org/teldir/ListPersDetails.asp?PersId=0" TargetMode="External" Id="Rf8fc3de4c3c244f9" /><Relationship Type="http://schemas.openxmlformats.org/officeDocument/2006/relationships/hyperlink" Target="http://www.3gpp.org/ftp/tsg_ran/WG1_RL1/TSGR1_61b/Docs/R1-104138.zip" TargetMode="External" Id="R97c1760d4b354f42" /><Relationship Type="http://schemas.openxmlformats.org/officeDocument/2006/relationships/hyperlink" Target="http://webapp.etsi.org/teldir/ListPersDetails.asp?PersId=0" TargetMode="External" Id="Rb8d5fd155121425a" /><Relationship Type="http://schemas.openxmlformats.org/officeDocument/2006/relationships/hyperlink" Target="http://www.3gpp.org/ftp/tsg_ran/WG1_RL1/TSGR1_61b/Docs/R1-104139.zip" TargetMode="External" Id="Rbaf4b48177014a3a" /><Relationship Type="http://schemas.openxmlformats.org/officeDocument/2006/relationships/hyperlink" Target="http://webapp.etsi.org/teldir/ListPersDetails.asp?PersId=0" TargetMode="External" Id="R1f40798ef463495d" /><Relationship Type="http://schemas.openxmlformats.org/officeDocument/2006/relationships/hyperlink" Target="http://www.3gpp.org/ftp/tsg_ran/WG1_RL1/TSGR1_61b/Docs/R1-104140.zip" TargetMode="External" Id="R2e9536dd7dd646ef" /><Relationship Type="http://schemas.openxmlformats.org/officeDocument/2006/relationships/hyperlink" Target="http://webapp.etsi.org/teldir/ListPersDetails.asp?PersId=0" TargetMode="External" Id="R754996eaad704181" /><Relationship Type="http://schemas.openxmlformats.org/officeDocument/2006/relationships/hyperlink" Target="http://www.3gpp.org/ftp/tsg_ran/WG1_RL1/TSGR1_61b/Docs/R1-104141.zip" TargetMode="External" Id="Ra783848f49584ac6" /><Relationship Type="http://schemas.openxmlformats.org/officeDocument/2006/relationships/hyperlink" Target="http://webapp.etsi.org/teldir/ListPersDetails.asp?PersId=0" TargetMode="External" Id="R5a22afdc068e416d" /><Relationship Type="http://schemas.openxmlformats.org/officeDocument/2006/relationships/hyperlink" Target="http://www.3gpp.org/ftp/tsg_ran/WG1_RL1/TSGR1_61b/Docs/R1-104142.zip" TargetMode="External" Id="R50caa7cb0b654902" /><Relationship Type="http://schemas.openxmlformats.org/officeDocument/2006/relationships/hyperlink" Target="http://webapp.etsi.org/teldir/ListPersDetails.asp?PersId=0" TargetMode="External" Id="Rc7b00094e06145d8" /><Relationship Type="http://schemas.openxmlformats.org/officeDocument/2006/relationships/hyperlink" Target="http://www.3gpp.org/ftp/tsg_ran/WG1_RL1/TSGR1_61b/Docs/R1-104143.zip" TargetMode="External" Id="Ra3b212ae700f411c" /><Relationship Type="http://schemas.openxmlformats.org/officeDocument/2006/relationships/hyperlink" Target="http://webapp.etsi.org/teldir/ListPersDetails.asp?PersId=0" TargetMode="External" Id="Rec3c1ee9a6444b63" /><Relationship Type="http://schemas.openxmlformats.org/officeDocument/2006/relationships/hyperlink" Target="http://www.3gpp.org/ftp/tsg_ran/WG1_RL1/TSGR1_61b/Docs/R1-104144.zip" TargetMode="External" Id="Rd92d2b8ca84248fa" /><Relationship Type="http://schemas.openxmlformats.org/officeDocument/2006/relationships/hyperlink" Target="http://webapp.etsi.org/teldir/ListPersDetails.asp?PersId=0" TargetMode="External" Id="Rdcd2fda1fbb14b34" /><Relationship Type="http://schemas.openxmlformats.org/officeDocument/2006/relationships/hyperlink" Target="http://www.3gpp.org/ftp/tsg_ran/WG1_RL1/TSGR1_61b/Docs/R1-104145.zip" TargetMode="External" Id="R8b67b61351ee4ba9" /><Relationship Type="http://schemas.openxmlformats.org/officeDocument/2006/relationships/hyperlink" Target="http://webapp.etsi.org/teldir/ListPersDetails.asp?PersId=0" TargetMode="External" Id="R85b35ed2034a46ff" /><Relationship Type="http://schemas.openxmlformats.org/officeDocument/2006/relationships/hyperlink" Target="http://webapp.etsi.org/teldir/ListPersDetails.asp?PersId=0" TargetMode="External" Id="R26afb9075722487f" /><Relationship Type="http://schemas.openxmlformats.org/officeDocument/2006/relationships/hyperlink" Target="http://webapp.etsi.org/teldir/ListPersDetails.asp?PersId=0" TargetMode="External" Id="R4bb756b141f54c0d" /><Relationship Type="http://schemas.openxmlformats.org/officeDocument/2006/relationships/hyperlink" Target="http://webapp.etsi.org/teldir/ListPersDetails.asp?PersId=0" TargetMode="External" Id="R1abba70f90a741a6" /><Relationship Type="http://schemas.openxmlformats.org/officeDocument/2006/relationships/hyperlink" Target="http://www.3gpp.org/ftp/tsg_ran/WG1_RL1/TSGR1_61b/Docs/R1-104149.zip" TargetMode="External" Id="R0c1a51fda1de4ec3" /><Relationship Type="http://schemas.openxmlformats.org/officeDocument/2006/relationships/hyperlink" Target="http://webapp.etsi.org/teldir/ListPersDetails.asp?PersId=0" TargetMode="External" Id="R28f8793382be4186" /><Relationship Type="http://schemas.openxmlformats.org/officeDocument/2006/relationships/hyperlink" Target="http://www.3gpp.org/ftp/tsg_ran/WG1_RL1/TSGR1_61b/Docs/R1-104150.zip" TargetMode="External" Id="Re87472537f94473f" /><Relationship Type="http://schemas.openxmlformats.org/officeDocument/2006/relationships/hyperlink" Target="http://webapp.etsi.org/teldir/ListPersDetails.asp?PersId=0" TargetMode="External" Id="R5b388334c25642e9" /><Relationship Type="http://schemas.openxmlformats.org/officeDocument/2006/relationships/hyperlink" Target="http://www.3gpp.org/ftp/tsg_ran/WG1_RL1/TSGR1_61b/Docs/R1-104151.zip" TargetMode="External" Id="R57c4a1424f2147e3" /><Relationship Type="http://schemas.openxmlformats.org/officeDocument/2006/relationships/hyperlink" Target="http://webapp.etsi.org/teldir/ListPersDetails.asp?PersId=0" TargetMode="External" Id="R7d052bb6f8b241e8" /><Relationship Type="http://schemas.openxmlformats.org/officeDocument/2006/relationships/hyperlink" Target="http://www.3gpp.org/ftp/tsg_ran/WG1_RL1/TSGR1_61b/Docs/R1-104152.zip" TargetMode="External" Id="R22e83d1c91244fb7" /><Relationship Type="http://schemas.openxmlformats.org/officeDocument/2006/relationships/hyperlink" Target="http://webapp.etsi.org/teldir/ListPersDetails.asp?PersId=0" TargetMode="External" Id="R8085af7ab4ff40c2" /><Relationship Type="http://schemas.openxmlformats.org/officeDocument/2006/relationships/hyperlink" Target="http://www.3gpp.org/ftp/tsg_ran/WG1_RL1/TSGR1_61b/Docs/R1-104153.zip" TargetMode="External" Id="R3c7f538d5fa34023" /><Relationship Type="http://schemas.openxmlformats.org/officeDocument/2006/relationships/hyperlink" Target="http://webapp.etsi.org/teldir/ListPersDetails.asp?PersId=0" TargetMode="External" Id="R7df149e3004e48f4" /><Relationship Type="http://schemas.openxmlformats.org/officeDocument/2006/relationships/hyperlink" Target="http://www.3gpp.org/ftp/tsg_ran/WG1_RL1/TSGR1_61b/Docs/R1-104154.zip" TargetMode="External" Id="Rc6f661d19bab4829" /><Relationship Type="http://schemas.openxmlformats.org/officeDocument/2006/relationships/hyperlink" Target="http://webapp.etsi.org/teldir/ListPersDetails.asp?PersId=0" TargetMode="External" Id="R3797cf2d6fe647e1" /><Relationship Type="http://schemas.openxmlformats.org/officeDocument/2006/relationships/hyperlink" Target="http://www.3gpp.org/ftp/tsg_ran/WG1_RL1/TSGR1_61b/Docs/R1-104155.zip" TargetMode="External" Id="R264dfc957e6d4be2" /><Relationship Type="http://schemas.openxmlformats.org/officeDocument/2006/relationships/hyperlink" Target="http://webapp.etsi.org/teldir/ListPersDetails.asp?PersId=0" TargetMode="External" Id="R8c75575e6ee84f75" /><Relationship Type="http://schemas.openxmlformats.org/officeDocument/2006/relationships/hyperlink" Target="http://www.3gpp.org/ftp/tsg_ran/WG1_RL1/TSGR1_61b/Docs/R1-104156.zip" TargetMode="External" Id="Rbf32e2b1794d4288" /><Relationship Type="http://schemas.openxmlformats.org/officeDocument/2006/relationships/hyperlink" Target="http://webapp.etsi.org/teldir/ListPersDetails.asp?PersId=0" TargetMode="External" Id="R3dec6e2c6d0f48f1" /><Relationship Type="http://schemas.openxmlformats.org/officeDocument/2006/relationships/hyperlink" Target="http://www.3gpp.org/ftp/tsg_ran/WG1_RL1/TSGR1_61b/Docs/R1-104157.zip" TargetMode="External" Id="R826659891582485c" /><Relationship Type="http://schemas.openxmlformats.org/officeDocument/2006/relationships/hyperlink" Target="http://webapp.etsi.org/teldir/ListPersDetails.asp?PersId=0" TargetMode="External" Id="Rcef232a086624247" /><Relationship Type="http://schemas.openxmlformats.org/officeDocument/2006/relationships/hyperlink" Target="http://webapp.etsi.org/teldir/ListPersDetails.asp?PersId=0" TargetMode="External" Id="R4e7b033dfc7840fc" /><Relationship Type="http://schemas.openxmlformats.org/officeDocument/2006/relationships/hyperlink" Target="http://www.3gpp.org/ftp/tsg_ran/WG1_RL1/TSGR1_61b/Docs/R1-104159.zip" TargetMode="External" Id="Re9553a5d5eae4f27" /><Relationship Type="http://schemas.openxmlformats.org/officeDocument/2006/relationships/hyperlink" Target="http://webapp.etsi.org/teldir/ListPersDetails.asp?PersId=0" TargetMode="External" Id="R2985fbbb2f5e4846" /><Relationship Type="http://schemas.openxmlformats.org/officeDocument/2006/relationships/hyperlink" Target="http://www.3gpp.org/ftp/tsg_ran/WG1_RL1/TSGR1_61b/Docs/R1-104160.zip" TargetMode="External" Id="R26f5abfac92147ab" /><Relationship Type="http://schemas.openxmlformats.org/officeDocument/2006/relationships/hyperlink" Target="http://webapp.etsi.org/teldir/ListPersDetails.asp?PersId=0" TargetMode="External" Id="R00fd887a17f2485b" /><Relationship Type="http://schemas.openxmlformats.org/officeDocument/2006/relationships/hyperlink" Target="http://www.3gpp.org/ftp/tsg_ran/WG1_RL1/TSGR1_61b/Docs/R1-104161.zip" TargetMode="External" Id="R480a9468d6424800" /><Relationship Type="http://schemas.openxmlformats.org/officeDocument/2006/relationships/hyperlink" Target="http://webapp.etsi.org/teldir/ListPersDetails.asp?PersId=0" TargetMode="External" Id="R92d327e5b3dd4976" /><Relationship Type="http://schemas.openxmlformats.org/officeDocument/2006/relationships/hyperlink" Target="http://www.3gpp.org/ftp/tsg_ran/WG1_RL1/TSGR1_61b/Docs/R1-104162.zip" TargetMode="External" Id="R331eda9fbd6240e4" /><Relationship Type="http://schemas.openxmlformats.org/officeDocument/2006/relationships/hyperlink" Target="http://webapp.etsi.org/teldir/ListPersDetails.asp?PersId=0" TargetMode="External" Id="Rca879fb2babb4477" /><Relationship Type="http://schemas.openxmlformats.org/officeDocument/2006/relationships/hyperlink" Target="http://www.3gpp.org/ftp/tsg_ran/WG1_RL1/TSGR1_61b/Docs/R1-104163.zip" TargetMode="External" Id="R9f3eeaec59144196" /><Relationship Type="http://schemas.openxmlformats.org/officeDocument/2006/relationships/hyperlink" Target="http://webapp.etsi.org/teldir/ListPersDetails.asp?PersId=0" TargetMode="External" Id="R7cb05f50ad4f46c7" /><Relationship Type="http://schemas.openxmlformats.org/officeDocument/2006/relationships/hyperlink" Target="http://www.3gpp.org/ftp/tsg_ran/WG1_RL1/TSGR1_61b/Docs/R1-104164.zip" TargetMode="External" Id="R469c0a0930964534" /><Relationship Type="http://schemas.openxmlformats.org/officeDocument/2006/relationships/hyperlink" Target="http://webapp.etsi.org/teldir/ListPersDetails.asp?PersId=0" TargetMode="External" Id="R93946d96def34646" /><Relationship Type="http://schemas.openxmlformats.org/officeDocument/2006/relationships/hyperlink" Target="http://www.3gpp.org/ftp/tsg_ran/WG1_RL1/TSGR1_61b/Docs/R1-104165.zip" TargetMode="External" Id="Re7efd5afe6ef414e" /><Relationship Type="http://schemas.openxmlformats.org/officeDocument/2006/relationships/hyperlink" Target="http://webapp.etsi.org/teldir/ListPersDetails.asp?PersId=0" TargetMode="External" Id="Rfaa4ecaf40f64c87" /><Relationship Type="http://schemas.openxmlformats.org/officeDocument/2006/relationships/hyperlink" Target="http://www.3gpp.org/ftp/tsg_ran/WG1_RL1/TSGR1_61b/Docs/R1-104166.zip" TargetMode="External" Id="Re04c93b2f88f49f9" /><Relationship Type="http://schemas.openxmlformats.org/officeDocument/2006/relationships/hyperlink" Target="http://webapp.etsi.org/teldir/ListPersDetails.asp?PersId=0" TargetMode="External" Id="R285bf4efce434f02" /><Relationship Type="http://schemas.openxmlformats.org/officeDocument/2006/relationships/hyperlink" Target="http://www.3gpp.org/ftp/tsg_ran/WG1_RL1/TSGR1_61b/Docs/R1-104167.zip" TargetMode="External" Id="Reeaa344edf524a88" /><Relationship Type="http://schemas.openxmlformats.org/officeDocument/2006/relationships/hyperlink" Target="http://webapp.etsi.org/teldir/ListPersDetails.asp?PersId=0" TargetMode="External" Id="Radf44d41a9cb40fc" /><Relationship Type="http://schemas.openxmlformats.org/officeDocument/2006/relationships/hyperlink" Target="http://www.3gpp.org/ftp/tsg_ran/WG1_RL1/TSGR1_61b/Docs/R1-104168.zip" TargetMode="External" Id="R1a802747f6554e29" /><Relationship Type="http://schemas.openxmlformats.org/officeDocument/2006/relationships/hyperlink" Target="http://webapp.etsi.org/teldir/ListPersDetails.asp?PersId=0" TargetMode="External" Id="R7955dd56a6ae440e" /><Relationship Type="http://schemas.openxmlformats.org/officeDocument/2006/relationships/hyperlink" Target="http://www.3gpp.org/ftp/tsg_ran/WG1_RL1/TSGR1_61b/Docs/R1-104169.zip" TargetMode="External" Id="R0e1942759e6747a4" /><Relationship Type="http://schemas.openxmlformats.org/officeDocument/2006/relationships/hyperlink" Target="http://webapp.etsi.org/teldir/ListPersDetails.asp?PersId=0" TargetMode="External" Id="Rb2706b33c90547f3" /><Relationship Type="http://schemas.openxmlformats.org/officeDocument/2006/relationships/hyperlink" Target="http://www.3gpp.org/ftp/tsg_ran/WG1_RL1/TSGR1_61b/Docs/R1-104170.zip" TargetMode="External" Id="R47636163d6e74291" /><Relationship Type="http://schemas.openxmlformats.org/officeDocument/2006/relationships/hyperlink" Target="http://webapp.etsi.org/teldir/ListPersDetails.asp?PersId=0" TargetMode="External" Id="R0d1f8706f7614251" /><Relationship Type="http://schemas.openxmlformats.org/officeDocument/2006/relationships/hyperlink" Target="http://www.3gpp.org/ftp/tsg_ran/WG1_RL1/TSGR1_61b/Docs/R1-104171.zip" TargetMode="External" Id="R4927b23851154a1f" /><Relationship Type="http://schemas.openxmlformats.org/officeDocument/2006/relationships/hyperlink" Target="http://webapp.etsi.org/teldir/ListPersDetails.asp?PersId=0" TargetMode="External" Id="Rce32930f68f74655" /><Relationship Type="http://schemas.openxmlformats.org/officeDocument/2006/relationships/hyperlink" Target="http://www.3gpp.org/ftp/tsg_ran/WG1_RL1/TSGR1_61b/Docs/R1-104172.zip" TargetMode="External" Id="Rd999f97ae04949f3" /><Relationship Type="http://schemas.openxmlformats.org/officeDocument/2006/relationships/hyperlink" Target="http://webapp.etsi.org/teldir/ListPersDetails.asp?PersId=0" TargetMode="External" Id="Rdc2318c8e31b468d" /><Relationship Type="http://schemas.openxmlformats.org/officeDocument/2006/relationships/hyperlink" Target="http://www.3gpp.org/ftp/tsg_ran/WG1_RL1/TSGR1_61b/Docs/R1-104173.zip" TargetMode="External" Id="Rc0e148ccad8e4ffd" /><Relationship Type="http://schemas.openxmlformats.org/officeDocument/2006/relationships/hyperlink" Target="http://webapp.etsi.org/teldir/ListPersDetails.asp?PersId=0" TargetMode="External" Id="R918d11f47e1d4d25" /><Relationship Type="http://schemas.openxmlformats.org/officeDocument/2006/relationships/hyperlink" Target="http://www.3gpp.org/ftp/tsg_ran/WG1_RL1/TSGR1_61b/Docs/R1-104174.zip" TargetMode="External" Id="R389399edfdd7410b" /><Relationship Type="http://schemas.openxmlformats.org/officeDocument/2006/relationships/hyperlink" Target="http://webapp.etsi.org/teldir/ListPersDetails.asp?PersId=0" TargetMode="External" Id="R6ec2c1ef3e2e474e" /><Relationship Type="http://schemas.openxmlformats.org/officeDocument/2006/relationships/hyperlink" Target="http://www.3gpp.org/ftp/tsg_ran/WG1_RL1/TSGR1_61b/Docs/R1-104175.zip" TargetMode="External" Id="R4fc016f171eb4400" /><Relationship Type="http://schemas.openxmlformats.org/officeDocument/2006/relationships/hyperlink" Target="http://webapp.etsi.org/teldir/ListPersDetails.asp?PersId=0" TargetMode="External" Id="R8b7cdc39dfc54bca" /><Relationship Type="http://schemas.openxmlformats.org/officeDocument/2006/relationships/hyperlink" Target="http://www.3gpp.org/ftp/tsg_ran/WG1_RL1/TSGR1_61b/Docs/R1-104176.zip" TargetMode="External" Id="R497e9e95a94d484d" /><Relationship Type="http://schemas.openxmlformats.org/officeDocument/2006/relationships/hyperlink" Target="http://webapp.etsi.org/teldir/ListPersDetails.asp?PersId=0" TargetMode="External" Id="Ra1cf934bb94145f1" /><Relationship Type="http://schemas.openxmlformats.org/officeDocument/2006/relationships/hyperlink" Target="http://www.3gpp.org/ftp/tsg_ran/WG1_RL1/TSGR1_61b/Docs/R1-104177.zip" TargetMode="External" Id="R8ea65e9893f74562" /><Relationship Type="http://schemas.openxmlformats.org/officeDocument/2006/relationships/hyperlink" Target="http://webapp.etsi.org/teldir/ListPersDetails.asp?PersId=0" TargetMode="External" Id="R6d27e051dc9d462a" /><Relationship Type="http://schemas.openxmlformats.org/officeDocument/2006/relationships/hyperlink" Target="http://www.3gpp.org/ftp/tsg_ran/WG1_RL1/TSGR1_61b/Docs/R1-104178.zip" TargetMode="External" Id="R9baeb92ae418433d" /><Relationship Type="http://schemas.openxmlformats.org/officeDocument/2006/relationships/hyperlink" Target="http://webapp.etsi.org/teldir/ListPersDetails.asp?PersId=0" TargetMode="External" Id="Rabe68168b303496e" /><Relationship Type="http://schemas.openxmlformats.org/officeDocument/2006/relationships/hyperlink" Target="http://www.3gpp.org/ftp/tsg_ran/WG1_RL1/TSGR1_61b/Docs/R1-104179.zip" TargetMode="External" Id="R28e2fbfba4d44f6e" /><Relationship Type="http://schemas.openxmlformats.org/officeDocument/2006/relationships/hyperlink" Target="http://webapp.etsi.org/teldir/ListPersDetails.asp?PersId=0" TargetMode="External" Id="Rcef7208a8c1e44e2" /><Relationship Type="http://schemas.openxmlformats.org/officeDocument/2006/relationships/hyperlink" Target="http://www.3gpp.org/ftp/tsg_ran/WG1_RL1/TSGR1_61b/Docs/R1-104180.zip" TargetMode="External" Id="R0f4acca7480846a5" /><Relationship Type="http://schemas.openxmlformats.org/officeDocument/2006/relationships/hyperlink" Target="http://webapp.etsi.org/teldir/ListPersDetails.asp?PersId=0" TargetMode="External" Id="Rae8fba1d50d54630" /><Relationship Type="http://schemas.openxmlformats.org/officeDocument/2006/relationships/hyperlink" Target="http://www.3gpp.org/ftp/tsg_ran/WG1_RL1/TSGR1_61b/Docs/R1-104181.zip" TargetMode="External" Id="R15478f8e2bcf4aea" /><Relationship Type="http://schemas.openxmlformats.org/officeDocument/2006/relationships/hyperlink" Target="http://webapp.etsi.org/teldir/ListPersDetails.asp?PersId=0" TargetMode="External" Id="R96268e67cfd94823" /><Relationship Type="http://schemas.openxmlformats.org/officeDocument/2006/relationships/hyperlink" Target="http://www.3gpp.org/ftp/tsg_ran/WG1_RL1/TSGR1_61b/Docs/R1-104182.zip" TargetMode="External" Id="R17bf87a6115f4ee7" /><Relationship Type="http://schemas.openxmlformats.org/officeDocument/2006/relationships/hyperlink" Target="http://webapp.etsi.org/teldir/ListPersDetails.asp?PersId=0" TargetMode="External" Id="Rfc76eca696394845" /><Relationship Type="http://schemas.openxmlformats.org/officeDocument/2006/relationships/hyperlink" Target="http://www.3gpp.org/ftp/tsg_ran/WG1_RL1/TSGR1_61b/Docs/R1-104183.zip" TargetMode="External" Id="R2384cf8a3b714b09" /><Relationship Type="http://schemas.openxmlformats.org/officeDocument/2006/relationships/hyperlink" Target="http://webapp.etsi.org/teldir/ListPersDetails.asp?PersId=0" TargetMode="External" Id="R7604ba88019e4e8a" /><Relationship Type="http://schemas.openxmlformats.org/officeDocument/2006/relationships/hyperlink" Target="http://www.3gpp.org/ftp/tsg_ran/WG1_RL1/TSGR1_61b/Docs/R1-104184.zip" TargetMode="External" Id="R6093d2aa4c094fde" /><Relationship Type="http://schemas.openxmlformats.org/officeDocument/2006/relationships/hyperlink" Target="http://webapp.etsi.org/teldir/ListPersDetails.asp?PersId=0" TargetMode="External" Id="R7c4b2c1083484dd8" /><Relationship Type="http://schemas.openxmlformats.org/officeDocument/2006/relationships/hyperlink" Target="http://www.3gpp.org/ftp/tsg_ran/WG1_RL1/TSGR1_61b/Docs/R1-104185.zip" TargetMode="External" Id="R519a8e6d150145da" /><Relationship Type="http://schemas.openxmlformats.org/officeDocument/2006/relationships/hyperlink" Target="http://webapp.etsi.org/teldir/ListPersDetails.asp?PersId=0" TargetMode="External" Id="Rb919df7b048f454f" /><Relationship Type="http://schemas.openxmlformats.org/officeDocument/2006/relationships/hyperlink" Target="http://www.3gpp.org/ftp/tsg_ran/WG1_RL1/TSGR1_61b/Docs/R1-104186.zip" TargetMode="External" Id="R98f0d72e293542be" /><Relationship Type="http://schemas.openxmlformats.org/officeDocument/2006/relationships/hyperlink" Target="http://webapp.etsi.org/teldir/ListPersDetails.asp?PersId=0" TargetMode="External" Id="Rb531a713a8a44802" /><Relationship Type="http://schemas.openxmlformats.org/officeDocument/2006/relationships/hyperlink" Target="http://www.3gpp.org/ftp/tsg_ran/WG1_RL1/TSGR1_61b/Docs/R1-104187.zip" TargetMode="External" Id="R82e934f1565742a6" /><Relationship Type="http://schemas.openxmlformats.org/officeDocument/2006/relationships/hyperlink" Target="http://webapp.etsi.org/teldir/ListPersDetails.asp?PersId=0" TargetMode="External" Id="R1f192e16565d42f3" /><Relationship Type="http://schemas.openxmlformats.org/officeDocument/2006/relationships/hyperlink" Target="http://www.3gpp.org/ftp/tsg_ran/WG1_RL1/TSGR1_61b/Docs/R1-104188.zip" TargetMode="External" Id="Reb1ea4c6d4554d25" /><Relationship Type="http://schemas.openxmlformats.org/officeDocument/2006/relationships/hyperlink" Target="http://webapp.etsi.org/teldir/ListPersDetails.asp?PersId=0" TargetMode="External" Id="Rdb1571c068244d49" /><Relationship Type="http://schemas.openxmlformats.org/officeDocument/2006/relationships/hyperlink" Target="http://www.3gpp.org/ftp/tsg_ran/WG1_RL1/TSGR1_61b/Docs/R1-104189.zip" TargetMode="External" Id="R10d50c9a8bc84523" /><Relationship Type="http://schemas.openxmlformats.org/officeDocument/2006/relationships/hyperlink" Target="http://webapp.etsi.org/teldir/ListPersDetails.asp?PersId=0" TargetMode="External" Id="Ra82544cc053143e3" /><Relationship Type="http://schemas.openxmlformats.org/officeDocument/2006/relationships/hyperlink" Target="http://www.3gpp.org/ftp/tsg_ran/WG1_RL1/TSGR1_61b/Docs/R1-104190.zip" TargetMode="External" Id="R7ec3c62982e1446c" /><Relationship Type="http://schemas.openxmlformats.org/officeDocument/2006/relationships/hyperlink" Target="http://webapp.etsi.org/teldir/ListPersDetails.asp?PersId=0" TargetMode="External" Id="Rda8895a5792048fc" /><Relationship Type="http://schemas.openxmlformats.org/officeDocument/2006/relationships/hyperlink" Target="http://www.3gpp.org/ftp/tsg_ran/WG1_RL1/TSGR1_61b/Docs/R1-104191.zip" TargetMode="External" Id="R6ba0d751ce3449ae" /><Relationship Type="http://schemas.openxmlformats.org/officeDocument/2006/relationships/hyperlink" Target="http://webapp.etsi.org/teldir/ListPersDetails.asp?PersId=0" TargetMode="External" Id="Rb12e48688ccf487f" /><Relationship Type="http://schemas.openxmlformats.org/officeDocument/2006/relationships/hyperlink" Target="http://www.3gpp.org/ftp/tsg_ran/WG1_RL1/TSGR1_61b/Docs/R1-104192.zip" TargetMode="External" Id="R0c27ff914ab54b5b" /><Relationship Type="http://schemas.openxmlformats.org/officeDocument/2006/relationships/hyperlink" Target="http://webapp.etsi.org/teldir/ListPersDetails.asp?PersId=0" TargetMode="External" Id="Rbacb79e2d4d94262" /><Relationship Type="http://schemas.openxmlformats.org/officeDocument/2006/relationships/hyperlink" Target="http://www.3gpp.org/ftp/tsg_ran/WG1_RL1/TSGR1_61b/Docs/R1-104193.zip" TargetMode="External" Id="R71b014853cbd4ccf" /><Relationship Type="http://schemas.openxmlformats.org/officeDocument/2006/relationships/hyperlink" Target="http://webapp.etsi.org/teldir/ListPersDetails.asp?PersId=0" TargetMode="External" Id="R983f5fd325614033" /><Relationship Type="http://schemas.openxmlformats.org/officeDocument/2006/relationships/hyperlink" Target="http://www.3gpp.org/ftp/tsg_ran/WG1_RL1/TSGR1_61b/Docs/R1-104194.zip" TargetMode="External" Id="R8dd9de3e0e1140e5" /><Relationship Type="http://schemas.openxmlformats.org/officeDocument/2006/relationships/hyperlink" Target="http://webapp.etsi.org/teldir/ListPersDetails.asp?PersId=0" TargetMode="External" Id="R0c76c14065ed422d" /><Relationship Type="http://schemas.openxmlformats.org/officeDocument/2006/relationships/hyperlink" Target="http://www.3gpp.org/ftp/tsg_ran/WG1_RL1/TSGR1_61b/Docs/R1-104195.zip" TargetMode="External" Id="R951b0418ba274f41" /><Relationship Type="http://schemas.openxmlformats.org/officeDocument/2006/relationships/hyperlink" Target="http://webapp.etsi.org/teldir/ListPersDetails.asp?PersId=0" TargetMode="External" Id="R822739899c694d37" /><Relationship Type="http://schemas.openxmlformats.org/officeDocument/2006/relationships/hyperlink" Target="http://www.3gpp.org/ftp/tsg_ran/WG1_RL1/TSGR1_61b/Docs/R1-104196.zip" TargetMode="External" Id="Rcd66169027554af7" /><Relationship Type="http://schemas.openxmlformats.org/officeDocument/2006/relationships/hyperlink" Target="http://webapp.etsi.org/teldir/ListPersDetails.asp?PersId=0" TargetMode="External" Id="Reffe615853794adc" /><Relationship Type="http://schemas.openxmlformats.org/officeDocument/2006/relationships/hyperlink" Target="http://www.3gpp.org/ftp/tsg_ran/WG1_RL1/TSGR1_61b/Docs/R1-104197.zip" TargetMode="External" Id="R6818525c9338446b" /><Relationship Type="http://schemas.openxmlformats.org/officeDocument/2006/relationships/hyperlink" Target="http://webapp.etsi.org/teldir/ListPersDetails.asp?PersId=0" TargetMode="External" Id="Rf55b09cfb8fc41e7" /><Relationship Type="http://schemas.openxmlformats.org/officeDocument/2006/relationships/hyperlink" Target="http://www.3gpp.org/ftp/tsg_ran/WG1_RL1/TSGR1_61b/Docs/R1-104198.zip" TargetMode="External" Id="Re0c50d3ffc734526" /><Relationship Type="http://schemas.openxmlformats.org/officeDocument/2006/relationships/hyperlink" Target="http://webapp.etsi.org/teldir/ListPersDetails.asp?PersId=0" TargetMode="External" Id="Rf214718ee173478f" /><Relationship Type="http://schemas.openxmlformats.org/officeDocument/2006/relationships/hyperlink" Target="http://www.3gpp.org/ftp/tsg_ran/WG1_RL1/TSGR1_61b/Docs/R1-104199.zip" TargetMode="External" Id="R3c299baf17164262" /><Relationship Type="http://schemas.openxmlformats.org/officeDocument/2006/relationships/hyperlink" Target="http://webapp.etsi.org/teldir/ListPersDetails.asp?PersId=0" TargetMode="External" Id="Rd4b02f88995449ea" /><Relationship Type="http://schemas.openxmlformats.org/officeDocument/2006/relationships/hyperlink" Target="http://www.3gpp.org/ftp/tsg_ran/WG1_RL1/TSGR1_61b/Docs/R1-104200.zip" TargetMode="External" Id="R8cc1f5021f0d428f" /><Relationship Type="http://schemas.openxmlformats.org/officeDocument/2006/relationships/hyperlink" Target="http://webapp.etsi.org/teldir/ListPersDetails.asp?PersId=0" TargetMode="External" Id="Rff4fb83bf60f49f0" /><Relationship Type="http://schemas.openxmlformats.org/officeDocument/2006/relationships/hyperlink" Target="http://www.3gpp.org/ftp/tsg_ran/WG1_RL1/TSGR1_61b/Docs/R1-104201.zip" TargetMode="External" Id="R61280c12ec444203" /><Relationship Type="http://schemas.openxmlformats.org/officeDocument/2006/relationships/hyperlink" Target="http://webapp.etsi.org/teldir/ListPersDetails.asp?PersId=0" TargetMode="External" Id="R51d3b2058d6b48a8" /><Relationship Type="http://schemas.openxmlformats.org/officeDocument/2006/relationships/hyperlink" Target="http://www.3gpp.org/ftp/tsg_ran/WG1_RL1/TSGR1_61b/Docs/R1-104202.zip" TargetMode="External" Id="R28ebbbd4e166414c" /><Relationship Type="http://schemas.openxmlformats.org/officeDocument/2006/relationships/hyperlink" Target="http://webapp.etsi.org/teldir/ListPersDetails.asp?PersId=0" TargetMode="External" Id="Rd24616bb1581405d" /><Relationship Type="http://schemas.openxmlformats.org/officeDocument/2006/relationships/hyperlink" Target="http://www.3gpp.org/ftp/tsg_ran/WG1_RL1/TSGR1_61b/Docs/R1-104203.zip" TargetMode="External" Id="R7901a97a80c54a4f" /><Relationship Type="http://schemas.openxmlformats.org/officeDocument/2006/relationships/hyperlink" Target="http://webapp.etsi.org/teldir/ListPersDetails.asp?PersId=0" TargetMode="External" Id="R2d8ca4eef70443c9" /><Relationship Type="http://schemas.openxmlformats.org/officeDocument/2006/relationships/hyperlink" Target="http://www.3gpp.org/ftp/tsg_ran/WG1_RL1/TSGR1_61b/Docs/R1-104204.zip" TargetMode="External" Id="Ra5d04f3928ac4c4f" /><Relationship Type="http://schemas.openxmlformats.org/officeDocument/2006/relationships/hyperlink" Target="http://webapp.etsi.org/teldir/ListPersDetails.asp?PersId=0" TargetMode="External" Id="R5e6dd6d3b642433c" /><Relationship Type="http://schemas.openxmlformats.org/officeDocument/2006/relationships/hyperlink" Target="http://www.3gpp.org/ftp/tsg_ran/WG1_RL1/TSGR1_61b/Docs/R1-104205.zip" TargetMode="External" Id="R9afb7887d1274bd3" /><Relationship Type="http://schemas.openxmlformats.org/officeDocument/2006/relationships/hyperlink" Target="http://webapp.etsi.org/teldir/ListPersDetails.asp?PersId=0" TargetMode="External" Id="Rcc1cb2c4ca224595" /><Relationship Type="http://schemas.openxmlformats.org/officeDocument/2006/relationships/hyperlink" Target="http://www.3gpp.org/ftp/tsg_ran/WG1_RL1/TSGR1_61b/Docs/R1-104206.zip" TargetMode="External" Id="R53bb5d4238d7493b" /><Relationship Type="http://schemas.openxmlformats.org/officeDocument/2006/relationships/hyperlink" Target="http://webapp.etsi.org/teldir/ListPersDetails.asp?PersId=0" TargetMode="External" Id="R6fea4157e1064227" /><Relationship Type="http://schemas.openxmlformats.org/officeDocument/2006/relationships/hyperlink" Target="http://www.3gpp.org/ftp/tsg_ran/WG1_RL1/TSGR1_61b/Docs/R1-104207.zip" TargetMode="External" Id="R37500f8daaf441a3" /><Relationship Type="http://schemas.openxmlformats.org/officeDocument/2006/relationships/hyperlink" Target="http://webapp.etsi.org/teldir/ListPersDetails.asp?PersId=0" TargetMode="External" Id="R1b1f083131584f9a" /><Relationship Type="http://schemas.openxmlformats.org/officeDocument/2006/relationships/hyperlink" Target="http://www.3gpp.org/ftp/tsg_ran/WG1_RL1/TSGR1_61b/Docs/R1-104208.zip" TargetMode="External" Id="R6f5b9ec6d9c840cc" /><Relationship Type="http://schemas.openxmlformats.org/officeDocument/2006/relationships/hyperlink" Target="http://webapp.etsi.org/teldir/ListPersDetails.asp?PersId=0" TargetMode="External" Id="Rb3fd4691e3c14a03" /><Relationship Type="http://schemas.openxmlformats.org/officeDocument/2006/relationships/hyperlink" Target="http://www.3gpp.org/ftp/tsg_ran/WG1_RL1/TSGR1_61b/Docs/R1-104209.zip" TargetMode="External" Id="R9a107c587cd546fa" /><Relationship Type="http://schemas.openxmlformats.org/officeDocument/2006/relationships/hyperlink" Target="http://webapp.etsi.org/teldir/ListPersDetails.asp?PersId=0" TargetMode="External" Id="R102ce4feba8945c7" /><Relationship Type="http://schemas.openxmlformats.org/officeDocument/2006/relationships/hyperlink" Target="http://www.3gpp.org/ftp/tsg_ran/WG1_RL1/TSGR1_61b/Docs/R1-104210.zip" TargetMode="External" Id="R379c5dd01b164c05" /><Relationship Type="http://schemas.openxmlformats.org/officeDocument/2006/relationships/hyperlink" Target="http://webapp.etsi.org/teldir/ListPersDetails.asp?PersId=0" TargetMode="External" Id="R40c0cfe44f51440d" /><Relationship Type="http://schemas.openxmlformats.org/officeDocument/2006/relationships/hyperlink" Target="http://www.3gpp.org/ftp/tsg_ran/WG1_RL1/TSGR1_61b/Docs/R1-104211.zip" TargetMode="External" Id="Rd504b14ca04849fb" /><Relationship Type="http://schemas.openxmlformats.org/officeDocument/2006/relationships/hyperlink" Target="http://webapp.etsi.org/teldir/ListPersDetails.asp?PersId=0" TargetMode="External" Id="R7fd869cba6a646c1" /><Relationship Type="http://schemas.openxmlformats.org/officeDocument/2006/relationships/hyperlink" Target="http://www.3gpp.org/ftp/tsg_ran/WG1_RL1/TSGR1_61b/Docs/R1-104212.zip" TargetMode="External" Id="Re5210b8aee1d4b8a" /><Relationship Type="http://schemas.openxmlformats.org/officeDocument/2006/relationships/hyperlink" Target="http://webapp.etsi.org/teldir/ListPersDetails.asp?PersId=0" TargetMode="External" Id="Rc72be6b376694ad2" /><Relationship Type="http://schemas.openxmlformats.org/officeDocument/2006/relationships/hyperlink" Target="http://www.3gpp.org/ftp/tsg_ran/WG1_RL1/TSGR1_61b/Docs/R1-104213.zip" TargetMode="External" Id="R57f7e0a7f452418f" /><Relationship Type="http://schemas.openxmlformats.org/officeDocument/2006/relationships/hyperlink" Target="http://webapp.etsi.org/teldir/ListPersDetails.asp?PersId=0" TargetMode="External" Id="R2ec09e87242f4f62" /><Relationship Type="http://schemas.openxmlformats.org/officeDocument/2006/relationships/hyperlink" Target="http://www.3gpp.org/ftp/tsg_ran/WG1_RL1/TSGR1_61b/Docs/R1-104214.zip" TargetMode="External" Id="R96513c372aa34887" /><Relationship Type="http://schemas.openxmlformats.org/officeDocument/2006/relationships/hyperlink" Target="http://webapp.etsi.org/teldir/ListPersDetails.asp?PersId=0" TargetMode="External" Id="R63e2ef8d886742ee" /><Relationship Type="http://schemas.openxmlformats.org/officeDocument/2006/relationships/hyperlink" Target="http://www.3gpp.org/ftp/tsg_ran/WG1_RL1/TSGR1_61b/Docs/R1-104215.zip" TargetMode="External" Id="Rc5f9550c2580415e" /><Relationship Type="http://schemas.openxmlformats.org/officeDocument/2006/relationships/hyperlink" Target="http://webapp.etsi.org/teldir/ListPersDetails.asp?PersId=0" TargetMode="External" Id="Ra4a50332ddb64967" /><Relationship Type="http://schemas.openxmlformats.org/officeDocument/2006/relationships/hyperlink" Target="http://www.3gpp.org/ftp/tsg_ran/WG1_RL1/TSGR1_61b/Docs/R1-104216.zip" TargetMode="External" Id="R26f703800f994a1f" /><Relationship Type="http://schemas.openxmlformats.org/officeDocument/2006/relationships/hyperlink" Target="http://webapp.etsi.org/teldir/ListPersDetails.asp?PersId=0" TargetMode="External" Id="R8b967e599da04f9b" /><Relationship Type="http://schemas.openxmlformats.org/officeDocument/2006/relationships/hyperlink" Target="http://www.3gpp.org/ftp/tsg_ran/WG1_RL1/TSGR1_61b/Docs/R1-104217.zip" TargetMode="External" Id="R528c153f43e24c3c" /><Relationship Type="http://schemas.openxmlformats.org/officeDocument/2006/relationships/hyperlink" Target="http://webapp.etsi.org/teldir/ListPersDetails.asp?PersId=0" TargetMode="External" Id="Rfe454bc9e5254bca" /><Relationship Type="http://schemas.openxmlformats.org/officeDocument/2006/relationships/hyperlink" Target="http://www.3gpp.org/ftp/tsg_ran/WG1_RL1/TSGR1_61b/Docs/R1-104218.zip" TargetMode="External" Id="Rdd5bacf4a59f48d0" /><Relationship Type="http://schemas.openxmlformats.org/officeDocument/2006/relationships/hyperlink" Target="http://webapp.etsi.org/teldir/ListPersDetails.asp?PersId=0" TargetMode="External" Id="Rb0f4e81f58d749c9" /><Relationship Type="http://schemas.openxmlformats.org/officeDocument/2006/relationships/hyperlink" Target="http://www.3gpp.org/ftp/tsg_ran/WG1_RL1/TSGR1_61b/Docs/R1-104219.zip" TargetMode="External" Id="Rd93e183b705e4f3f" /><Relationship Type="http://schemas.openxmlformats.org/officeDocument/2006/relationships/hyperlink" Target="http://webapp.etsi.org/teldir/ListPersDetails.asp?PersId=0" TargetMode="External" Id="Rcefd820bb5564eff" /><Relationship Type="http://schemas.openxmlformats.org/officeDocument/2006/relationships/hyperlink" Target="http://www.3gpp.org/ftp/tsg_ran/WG1_RL1/TSGR1_61b/Docs/R1-104220.zip" TargetMode="External" Id="R6f67fa55f9cc425e" /><Relationship Type="http://schemas.openxmlformats.org/officeDocument/2006/relationships/hyperlink" Target="http://webapp.etsi.org/teldir/ListPersDetails.asp?PersId=0" TargetMode="External" Id="R6d2260c925fe44e3" /><Relationship Type="http://schemas.openxmlformats.org/officeDocument/2006/relationships/hyperlink" Target="http://www.3gpp.org/ftp/tsg_ran/WG1_RL1/TSGR1_61b/Docs/R1-104221.zip" TargetMode="External" Id="R20e6cc6253154619" /><Relationship Type="http://schemas.openxmlformats.org/officeDocument/2006/relationships/hyperlink" Target="http://webapp.etsi.org/teldir/ListPersDetails.asp?PersId=0" TargetMode="External" Id="R5924a4b6bddd44f7" /><Relationship Type="http://schemas.openxmlformats.org/officeDocument/2006/relationships/hyperlink" Target="http://www.3gpp.org/ftp/tsg_ran/WG1_RL1/TSGR1_61b/Docs/R1-104222.zip" TargetMode="External" Id="Rf7d2adb9049c4c23" /><Relationship Type="http://schemas.openxmlformats.org/officeDocument/2006/relationships/hyperlink" Target="http://webapp.etsi.org/teldir/ListPersDetails.asp?PersId=0" TargetMode="External" Id="Rb3bed92396084876" /><Relationship Type="http://schemas.openxmlformats.org/officeDocument/2006/relationships/hyperlink" Target="http://www.3gpp.org/ftp/tsg_ran/WG1_RL1/TSGR1_61b/Docs/R1-104223.zip" TargetMode="External" Id="R72f5b8ba576e4939" /><Relationship Type="http://schemas.openxmlformats.org/officeDocument/2006/relationships/hyperlink" Target="http://webapp.etsi.org/teldir/ListPersDetails.asp?PersId=0" TargetMode="External" Id="R9f9c9f5dc9da4bb0" /><Relationship Type="http://schemas.openxmlformats.org/officeDocument/2006/relationships/hyperlink" Target="http://www.3gpp.org/ftp/tsg_ran/WG1_RL1/TSGR1_61b/Docs/R1-104224.zip" TargetMode="External" Id="R04a8b27201cb4ca4" /><Relationship Type="http://schemas.openxmlformats.org/officeDocument/2006/relationships/hyperlink" Target="http://webapp.etsi.org/teldir/ListPersDetails.asp?PersId=0" TargetMode="External" Id="Rdcba3d8be9994067" /><Relationship Type="http://schemas.openxmlformats.org/officeDocument/2006/relationships/hyperlink" Target="http://www.3gpp.org/ftp/tsg_ran/WG1_RL1/TSGR1_61b/Docs/R1-104225.zip" TargetMode="External" Id="Radac8eed04504ea7" /><Relationship Type="http://schemas.openxmlformats.org/officeDocument/2006/relationships/hyperlink" Target="http://webapp.etsi.org/teldir/ListPersDetails.asp?PersId=0" TargetMode="External" Id="Rdbb812927aa840fb" /><Relationship Type="http://schemas.openxmlformats.org/officeDocument/2006/relationships/hyperlink" Target="http://www.3gpp.org/ftp/tsg_ran/WG1_RL1/TSGR1_61b/Docs/R1-104226.zip" TargetMode="External" Id="R41a626d30d0f4ed1" /><Relationship Type="http://schemas.openxmlformats.org/officeDocument/2006/relationships/hyperlink" Target="http://webapp.etsi.org/teldir/ListPersDetails.asp?PersId=0" TargetMode="External" Id="Rbda12c2fea884c90" /><Relationship Type="http://schemas.openxmlformats.org/officeDocument/2006/relationships/hyperlink" Target="http://www.3gpp.org/ftp/tsg_ran/WG1_RL1/TSGR1_61b/Docs/R1-104227.zip" TargetMode="External" Id="R38af721202b44fa2" /><Relationship Type="http://schemas.openxmlformats.org/officeDocument/2006/relationships/hyperlink" Target="http://webapp.etsi.org/teldir/ListPersDetails.asp?PersId=0" TargetMode="External" Id="R7e39f6777345449d" /><Relationship Type="http://schemas.openxmlformats.org/officeDocument/2006/relationships/hyperlink" Target="http://www.3gpp.org/ftp/tsg_ran/WG1_RL1/TSGR1_61b/Docs/R1-104228.zip" TargetMode="External" Id="R1ed11773832a48a4" /><Relationship Type="http://schemas.openxmlformats.org/officeDocument/2006/relationships/hyperlink" Target="http://webapp.etsi.org/teldir/ListPersDetails.asp?PersId=0" TargetMode="External" Id="Rd5d1d8781a02495b" /><Relationship Type="http://schemas.openxmlformats.org/officeDocument/2006/relationships/hyperlink" Target="http://www.3gpp.org/ftp/tsg_ran/WG1_RL1/TSGR1_61b/Docs/R1-104229.zip" TargetMode="External" Id="Rcf142fc8cb264549" /><Relationship Type="http://schemas.openxmlformats.org/officeDocument/2006/relationships/hyperlink" Target="http://webapp.etsi.org/teldir/ListPersDetails.asp?PersId=0" TargetMode="External" Id="R3916f70f55ca42ab" /><Relationship Type="http://schemas.openxmlformats.org/officeDocument/2006/relationships/hyperlink" Target="http://www.3gpp.org/ftp/tsg_ran/WG1_RL1/TSGR1_61b/Docs/R1-104230.zip" TargetMode="External" Id="R1f6b4cb706564a13" /><Relationship Type="http://schemas.openxmlformats.org/officeDocument/2006/relationships/hyperlink" Target="http://webapp.etsi.org/teldir/ListPersDetails.asp?PersId=0" TargetMode="External" Id="R6a70f28a90894645" /><Relationship Type="http://schemas.openxmlformats.org/officeDocument/2006/relationships/hyperlink" Target="http://www.3gpp.org/ftp/tsg_ran/WG1_RL1/TSGR1_61b/Docs/R1-104231.zip" TargetMode="External" Id="Rfebbf6f54ddc4b30" /><Relationship Type="http://schemas.openxmlformats.org/officeDocument/2006/relationships/hyperlink" Target="http://webapp.etsi.org/teldir/ListPersDetails.asp?PersId=0" TargetMode="External" Id="R1acdaea1a7974e9c" /><Relationship Type="http://schemas.openxmlformats.org/officeDocument/2006/relationships/hyperlink" Target="http://www.3gpp.org/ftp/tsg_ran/WG1_RL1/TSGR1_61b/Docs/R1-104232.zip" TargetMode="External" Id="R52a6fb2c79584a39" /><Relationship Type="http://schemas.openxmlformats.org/officeDocument/2006/relationships/hyperlink" Target="http://webapp.etsi.org/teldir/ListPersDetails.asp?PersId=0" TargetMode="External" Id="R20d49a5208eb442a" /><Relationship Type="http://schemas.openxmlformats.org/officeDocument/2006/relationships/hyperlink" Target="http://www.3gpp.org/ftp/tsg_ran/WG1_RL1/TSGR1_61b/Docs/R1-104233.zip" TargetMode="External" Id="R1b9af7d245a24c44" /><Relationship Type="http://schemas.openxmlformats.org/officeDocument/2006/relationships/hyperlink" Target="http://webapp.etsi.org/teldir/ListPersDetails.asp?PersId=0" TargetMode="External" Id="R659845ae56734452" /><Relationship Type="http://schemas.openxmlformats.org/officeDocument/2006/relationships/hyperlink" Target="http://www.3gpp.org/ftp/tsg_ran/WG1_RL1/TSGR1_61b/Docs/R1-104234.zip" TargetMode="External" Id="R91110fa38f314867" /><Relationship Type="http://schemas.openxmlformats.org/officeDocument/2006/relationships/hyperlink" Target="http://webapp.etsi.org/teldir/ListPersDetails.asp?PersId=0" TargetMode="External" Id="R09a3b73efe5e426a" /><Relationship Type="http://schemas.openxmlformats.org/officeDocument/2006/relationships/hyperlink" Target="http://www.3gpp.org/ftp/tsg_ran/WG1_RL1/TSGR1_61b/Docs/R1-104235.zip" TargetMode="External" Id="Rdbe369d349a3440e" /><Relationship Type="http://schemas.openxmlformats.org/officeDocument/2006/relationships/hyperlink" Target="http://webapp.etsi.org/teldir/ListPersDetails.asp?PersId=0" TargetMode="External" Id="R0e1daaf9a6ad471e" /><Relationship Type="http://schemas.openxmlformats.org/officeDocument/2006/relationships/hyperlink" Target="http://www.3gpp.org/ftp/tsg_ran/WG1_RL1/TSGR1_61b/Docs/R1-104236.zip" TargetMode="External" Id="Raa0c9f064496495d" /><Relationship Type="http://schemas.openxmlformats.org/officeDocument/2006/relationships/hyperlink" Target="http://webapp.etsi.org/teldir/ListPersDetails.asp?PersId=0" TargetMode="External" Id="Rd04bab95409c4bf5" /><Relationship Type="http://schemas.openxmlformats.org/officeDocument/2006/relationships/hyperlink" Target="http://www.3gpp.org/ftp/tsg_ran/WG1_RL1/TSGR1_61b/Docs/R1-104237.zip" TargetMode="External" Id="Rdc32b5baf0bf4f8f" /><Relationship Type="http://schemas.openxmlformats.org/officeDocument/2006/relationships/hyperlink" Target="http://webapp.etsi.org/teldir/ListPersDetails.asp?PersId=0" TargetMode="External" Id="Ra906f8824b4e4c99" /><Relationship Type="http://schemas.openxmlformats.org/officeDocument/2006/relationships/hyperlink" Target="http://www.3gpp.org/ftp/tsg_ran/WG1_RL1/TSGR1_61b/Docs/R1-104238.zip" TargetMode="External" Id="R8f703fd26ca24326" /><Relationship Type="http://schemas.openxmlformats.org/officeDocument/2006/relationships/hyperlink" Target="http://webapp.etsi.org/teldir/ListPersDetails.asp?PersId=0" TargetMode="External" Id="Rda10f72792c44a7d" /><Relationship Type="http://schemas.openxmlformats.org/officeDocument/2006/relationships/hyperlink" Target="http://www.3gpp.org/ftp/tsg_ran/WG1_RL1/TSGR1_61b/Docs/R1-104239.zip" TargetMode="External" Id="R6034b308b51c424a" /><Relationship Type="http://schemas.openxmlformats.org/officeDocument/2006/relationships/hyperlink" Target="http://webapp.etsi.org/teldir/ListPersDetails.asp?PersId=0" TargetMode="External" Id="R77f11faa41214011" /><Relationship Type="http://schemas.openxmlformats.org/officeDocument/2006/relationships/hyperlink" Target="http://www.3gpp.org/ftp/tsg_ran/WG1_RL1/TSGR1_61b/Docs/R1-104240.zip" TargetMode="External" Id="R75677379bc65481e" /><Relationship Type="http://schemas.openxmlformats.org/officeDocument/2006/relationships/hyperlink" Target="http://webapp.etsi.org/teldir/ListPersDetails.asp?PersId=0" TargetMode="External" Id="R7097741ff17d428c" /><Relationship Type="http://schemas.openxmlformats.org/officeDocument/2006/relationships/hyperlink" Target="http://www.3gpp.org/ftp/tsg_ran/WG1_RL1/TSGR1_61b/Docs/R1-104241.zip" TargetMode="External" Id="Rdaf21c9e06f4467b" /><Relationship Type="http://schemas.openxmlformats.org/officeDocument/2006/relationships/hyperlink" Target="http://webapp.etsi.org/teldir/ListPersDetails.asp?PersId=0" TargetMode="External" Id="Ra66eb89da3674fc7" /><Relationship Type="http://schemas.openxmlformats.org/officeDocument/2006/relationships/hyperlink" Target="http://www.3gpp.org/ftp/tsg_ran/WG1_RL1/TSGR1_61b/Docs/R1-104242.zip" TargetMode="External" Id="Rb035c9fa3acf4388" /><Relationship Type="http://schemas.openxmlformats.org/officeDocument/2006/relationships/hyperlink" Target="http://webapp.etsi.org/teldir/ListPersDetails.asp?PersId=0" TargetMode="External" Id="Rdb7fc73792f048a6" /><Relationship Type="http://schemas.openxmlformats.org/officeDocument/2006/relationships/hyperlink" Target="http://www.3gpp.org/ftp/tsg_ran/WG1_RL1/TSGR1_61b/Docs/R1-104243.zip" TargetMode="External" Id="Rf20340c44fcd498d" /><Relationship Type="http://schemas.openxmlformats.org/officeDocument/2006/relationships/hyperlink" Target="http://webapp.etsi.org/teldir/ListPersDetails.asp?PersId=0" TargetMode="External" Id="R7c86d486b3ee4507" /><Relationship Type="http://schemas.openxmlformats.org/officeDocument/2006/relationships/hyperlink" Target="http://www.3gpp.org/ftp/tsg_ran/WG1_RL1/TSGR1_61b/Docs/R1-104244.zip" TargetMode="External" Id="Rabd02bc83c9645ce" /><Relationship Type="http://schemas.openxmlformats.org/officeDocument/2006/relationships/hyperlink" Target="http://webapp.etsi.org/teldir/ListPersDetails.asp?PersId=0" TargetMode="External" Id="R7a1e502cd01b467f" /><Relationship Type="http://schemas.openxmlformats.org/officeDocument/2006/relationships/hyperlink" Target="http://www.3gpp.org/ftp/tsg_ran/WG1_RL1/TSGR1_61b/Docs/R1-104245.zip" TargetMode="External" Id="Rdca2bcd05e82419f" /><Relationship Type="http://schemas.openxmlformats.org/officeDocument/2006/relationships/hyperlink" Target="http://webapp.etsi.org/teldir/ListPersDetails.asp?PersId=0" TargetMode="External" Id="Rf0f0400a283f443d" /><Relationship Type="http://schemas.openxmlformats.org/officeDocument/2006/relationships/hyperlink" Target="http://webapp.etsi.org/teldir/ListPersDetails.asp?PersId=0" TargetMode="External" Id="R25712c0d2e884520" /><Relationship Type="http://schemas.openxmlformats.org/officeDocument/2006/relationships/hyperlink" Target="http://www.3gpp.org/ftp/tsg_ran/WG1_RL1/TSGR1_61b/Docs/R1-104247.zip" TargetMode="External" Id="R44ffc0f47ba64d4a" /><Relationship Type="http://schemas.openxmlformats.org/officeDocument/2006/relationships/hyperlink" Target="http://webapp.etsi.org/teldir/ListPersDetails.asp?PersId=0" TargetMode="External" Id="R79135101be74484e" /><Relationship Type="http://schemas.openxmlformats.org/officeDocument/2006/relationships/hyperlink" Target="http://www.3gpp.org/ftp/tsg_ran/WG1_RL1/TSGR1_61b/Docs/R1-104248.zip" TargetMode="External" Id="R71c537076ce1419b" /><Relationship Type="http://schemas.openxmlformats.org/officeDocument/2006/relationships/hyperlink" Target="http://webapp.etsi.org/teldir/ListPersDetails.asp?PersId=0" TargetMode="External" Id="R1a00202ac2fc4d8a" /><Relationship Type="http://schemas.openxmlformats.org/officeDocument/2006/relationships/hyperlink" Target="http://www.3gpp.org/ftp/tsg_ran/WG1_RL1/TSGR1_61b/Docs/R1-104249.zip" TargetMode="External" Id="R7bcfdc50ec484bd8" /><Relationship Type="http://schemas.openxmlformats.org/officeDocument/2006/relationships/hyperlink" Target="http://webapp.etsi.org/teldir/ListPersDetails.asp?PersId=0" TargetMode="External" Id="R0991b8f4c0ef466d" /><Relationship Type="http://schemas.openxmlformats.org/officeDocument/2006/relationships/hyperlink" Target="http://www.3gpp.org/ftp/tsg_ran/WG1_RL1/TSGR1_61b/Docs/R1-104250.zip" TargetMode="External" Id="Rda6ebeb4161347ab" /><Relationship Type="http://schemas.openxmlformats.org/officeDocument/2006/relationships/hyperlink" Target="http://webapp.etsi.org/teldir/ListPersDetails.asp?PersId=0" TargetMode="External" Id="R1e52e5bdd99a4df6" /><Relationship Type="http://schemas.openxmlformats.org/officeDocument/2006/relationships/hyperlink" Target="http://webapp.etsi.org/teldir/ListPersDetails.asp?PersId=0" TargetMode="External" Id="R3d8af436739c49c0" /><Relationship Type="http://schemas.openxmlformats.org/officeDocument/2006/relationships/hyperlink" Target="http://www.3gpp.org/ftp/tsg_ran/WG1_RL1/TSGR1_61b/Docs/R1-104252.zip" TargetMode="External" Id="Rb8b90a4186394260" /><Relationship Type="http://schemas.openxmlformats.org/officeDocument/2006/relationships/hyperlink" Target="http://webapp.etsi.org/teldir/ListPersDetails.asp?PersId=0" TargetMode="External" Id="R6c0386e56116424b" /><Relationship Type="http://schemas.openxmlformats.org/officeDocument/2006/relationships/hyperlink" Target="http://www.3gpp.org/ftp/tsg_ran/WG1_RL1/TSGR1_61b/Docs/R1-104253.zip" TargetMode="External" Id="Rcb079ecaa1e7448c" /><Relationship Type="http://schemas.openxmlformats.org/officeDocument/2006/relationships/hyperlink" Target="http://webapp.etsi.org/teldir/ListPersDetails.asp?PersId=0" TargetMode="External" Id="R4e2985ddb6434792" /><Relationship Type="http://schemas.openxmlformats.org/officeDocument/2006/relationships/hyperlink" Target="http://www.3gpp.org/ftp/tsg_ran/WG1_RL1/TSGR1_61b/Docs/R1-104254.zip" TargetMode="External" Id="R52c889a7201b4816" /><Relationship Type="http://schemas.openxmlformats.org/officeDocument/2006/relationships/hyperlink" Target="http://webapp.etsi.org/teldir/ListPersDetails.asp?PersId=0" TargetMode="External" Id="Rd3ace64af4044ce3" /><Relationship Type="http://schemas.openxmlformats.org/officeDocument/2006/relationships/hyperlink" Target="http://www.3gpp.org/ftp/tsg_ran/WG1_RL1/TSGR1_61b/Docs/R1-104255.zip" TargetMode="External" Id="R2a8339e5544844c0" /><Relationship Type="http://schemas.openxmlformats.org/officeDocument/2006/relationships/hyperlink" Target="http://webapp.etsi.org/teldir/ListPersDetails.asp?PersId=0" TargetMode="External" Id="R66b19272ee0d4632" /><Relationship Type="http://schemas.openxmlformats.org/officeDocument/2006/relationships/hyperlink" Target="http://www.3gpp.org/ftp/tsg_ran/WG1_RL1/TSGR1_61b/Docs/R1-104256.zip" TargetMode="External" Id="R98c543a321324d8b" /><Relationship Type="http://schemas.openxmlformats.org/officeDocument/2006/relationships/hyperlink" Target="http://webapp.etsi.org/teldir/ListPersDetails.asp?PersId=0" TargetMode="External" Id="R901fb402742c45cc" /><Relationship Type="http://schemas.openxmlformats.org/officeDocument/2006/relationships/hyperlink" Target="http://www.3gpp.org/ftp/tsg_ran/WG1_RL1/TSGR1_61b/Docs/R1-104257.zip" TargetMode="External" Id="R1354036dbcd447de" /><Relationship Type="http://schemas.openxmlformats.org/officeDocument/2006/relationships/hyperlink" Target="http://webapp.etsi.org/teldir/ListPersDetails.asp?PersId=0" TargetMode="External" Id="R954b7c541a85411c" /><Relationship Type="http://schemas.openxmlformats.org/officeDocument/2006/relationships/hyperlink" Target="http://www.3gpp.org/ftp/tsg_ran/WG1_RL1/TSGR1_61b/Docs/R1-104258.zip" TargetMode="External" Id="Re3a1f949e7714bfd" /><Relationship Type="http://schemas.openxmlformats.org/officeDocument/2006/relationships/hyperlink" Target="http://webapp.etsi.org/teldir/ListPersDetails.asp?PersId=0" TargetMode="External" Id="R1054a5e2ce9f447c" /><Relationship Type="http://schemas.openxmlformats.org/officeDocument/2006/relationships/hyperlink" Target="http://www.3gpp.org/ftp/tsg_ran/WG1_RL1/TSGR1_61b/Docs/R1-104259.zip" TargetMode="External" Id="Rcb815c76d66241b4" /><Relationship Type="http://schemas.openxmlformats.org/officeDocument/2006/relationships/hyperlink" Target="http://webapp.etsi.org/teldir/ListPersDetails.asp?PersId=0" TargetMode="External" Id="R1ac5bef31924468a" /><Relationship Type="http://schemas.openxmlformats.org/officeDocument/2006/relationships/hyperlink" Target="http://www.3gpp.org/ftp/tsg_ran/WG1_RL1/TSGR1_61b/Docs/R1-104260.zip" TargetMode="External" Id="Rb18a2d005e2746d4" /><Relationship Type="http://schemas.openxmlformats.org/officeDocument/2006/relationships/hyperlink" Target="http://webapp.etsi.org/teldir/ListPersDetails.asp?PersId=0" TargetMode="External" Id="Ra4661265e6d34265" /><Relationship Type="http://schemas.openxmlformats.org/officeDocument/2006/relationships/hyperlink" Target="http://www.3gpp.org/ftp/tsg_ran/WG1_RL1/TSGR1_61b/Docs/R1-104261.zip" TargetMode="External" Id="Rcc5e50c3611441e0" /><Relationship Type="http://schemas.openxmlformats.org/officeDocument/2006/relationships/hyperlink" Target="http://webapp.etsi.org/teldir/ListPersDetails.asp?PersId=0" TargetMode="External" Id="R0d514c2dd7b74488" /><Relationship Type="http://schemas.openxmlformats.org/officeDocument/2006/relationships/hyperlink" Target="http://www.3gpp.org/ftp/tsg_ran/WG1_RL1/TSGR1_61b/Docs/R1-104262.zip" TargetMode="External" Id="R8f4270ecb77d44fb" /><Relationship Type="http://schemas.openxmlformats.org/officeDocument/2006/relationships/hyperlink" Target="http://webapp.etsi.org/teldir/ListPersDetails.asp?PersId=0" TargetMode="External" Id="R43508af8e4e14a18" /><Relationship Type="http://schemas.openxmlformats.org/officeDocument/2006/relationships/hyperlink" Target="http://www.3gpp.org/ftp/tsg_ran/WG1_RL1/TSGR1_61b/Docs/R1-104263.zip" TargetMode="External" Id="R603bb747273a4a6d" /><Relationship Type="http://schemas.openxmlformats.org/officeDocument/2006/relationships/hyperlink" Target="http://webapp.etsi.org/teldir/ListPersDetails.asp?PersId=0" TargetMode="External" Id="R472853f8c3a34470" /><Relationship Type="http://schemas.openxmlformats.org/officeDocument/2006/relationships/hyperlink" Target="http://www.3gpp.org/ftp/tsg_ran/WG1_RL1/TSGR1_61b/Docs/R1-104264.zip" TargetMode="External" Id="R5158ed6f27bd468b" /><Relationship Type="http://schemas.openxmlformats.org/officeDocument/2006/relationships/hyperlink" Target="http://webapp.etsi.org/teldir/ListPersDetails.asp?PersId=0" TargetMode="External" Id="R21ccf6ed43454006" /><Relationship Type="http://schemas.openxmlformats.org/officeDocument/2006/relationships/hyperlink" Target="http://www.3gpp.org/ftp/tsg_ran/WG1_RL1/TSGR1_61b/Docs/R1-104265.zip" TargetMode="External" Id="R5a05471b621f4b62" /><Relationship Type="http://schemas.openxmlformats.org/officeDocument/2006/relationships/hyperlink" Target="http://webapp.etsi.org/teldir/ListPersDetails.asp?PersId=0" TargetMode="External" Id="R7b6f177d524d47cb" /><Relationship Type="http://schemas.openxmlformats.org/officeDocument/2006/relationships/hyperlink" Target="http://www.3gpp.org/ftp/tsg_ran/WG1_RL1/TSGR1_61b/Docs/R1-104266.zip" TargetMode="External" Id="R230933e2b094424a" /><Relationship Type="http://schemas.openxmlformats.org/officeDocument/2006/relationships/hyperlink" Target="http://webapp.etsi.org/teldir/ListPersDetails.asp?PersId=0" TargetMode="External" Id="Rd7581343a3bd4bf9" /><Relationship Type="http://schemas.openxmlformats.org/officeDocument/2006/relationships/hyperlink" Target="http://www.3gpp.org/ftp/tsg_ran/WG1_RL1/TSGR1_61b/Docs/R1-104267.zip" TargetMode="External" Id="Rb78dd0c401694e7c" /><Relationship Type="http://schemas.openxmlformats.org/officeDocument/2006/relationships/hyperlink" Target="http://webapp.etsi.org/teldir/ListPersDetails.asp?PersId=0" TargetMode="External" Id="R46c3245e16a84bb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45</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48</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48</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48</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48</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48</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48</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48</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48</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48</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48</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71</v>
      </c>
      <c r="B17" s="6" t="s">
        <v>72</v>
      </c>
      <c r="C17" s="6" t="s">
        <v>48</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73</v>
      </c>
      <c r="B18" s="6" t="s">
        <v>74</v>
      </c>
      <c r="C18" s="6" t="s">
        <v>48</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75</v>
      </c>
      <c r="B19" s="6" t="s">
        <v>76</v>
      </c>
      <c r="C19" s="6" t="s">
        <v>48</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77</v>
      </c>
      <c r="B20" s="6" t="s">
        <v>78</v>
      </c>
      <c r="C20" s="6" t="s">
        <v>48</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79</v>
      </c>
      <c r="B21" s="6" t="s">
        <v>80</v>
      </c>
      <c r="C21" s="6" t="s">
        <v>48</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81</v>
      </c>
      <c r="B22" s="6" t="s">
        <v>82</v>
      </c>
      <c r="C22" s="6" t="s">
        <v>48</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83</v>
      </c>
      <c r="B23" s="6" t="s">
        <v>84</v>
      </c>
      <c r="C23" s="6" t="s">
        <v>48</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85</v>
      </c>
      <c r="B24" s="6" t="s">
        <v>86</v>
      </c>
      <c r="C24" s="6" t="s">
        <v>48</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87</v>
      </c>
      <c r="B25" s="6" t="s">
        <v>88</v>
      </c>
      <c r="C25" s="6" t="s">
        <v>48</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89</v>
      </c>
      <c r="B26" s="6" t="s">
        <v>90</v>
      </c>
      <c r="C26" s="6" t="s">
        <v>48</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91</v>
      </c>
      <c r="B27" s="6" t="s">
        <v>92</v>
      </c>
      <c r="C27" s="6" t="s">
        <v>48</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93</v>
      </c>
      <c r="B28" s="6" t="s">
        <v>94</v>
      </c>
      <c r="C28" s="6" t="s">
        <v>48</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95</v>
      </c>
      <c r="B29" s="6" t="s">
        <v>96</v>
      </c>
      <c r="C29" s="6" t="s">
        <v>48</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97</v>
      </c>
      <c r="B30" s="6" t="s">
        <v>98</v>
      </c>
      <c r="C30" s="6" t="s">
        <v>48</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99</v>
      </c>
      <c r="B31" s="6" t="s">
        <v>100</v>
      </c>
      <c r="C31" s="6" t="s">
        <v>48</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101</v>
      </c>
      <c r="B32" s="6" t="s">
        <v>102</v>
      </c>
      <c r="C32" s="6" t="s">
        <v>103</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104</v>
      </c>
      <c r="B33" s="6" t="s">
        <v>105</v>
      </c>
      <c r="C33" s="6" t="s">
        <v>106</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107</v>
      </c>
      <c r="B34" s="6" t="s">
        <v>108</v>
      </c>
      <c r="C34" s="6" t="s">
        <v>103</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109</v>
      </c>
      <c r="B35" s="6" t="s">
        <v>110</v>
      </c>
      <c r="C35" s="6" t="s">
        <v>103</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111</v>
      </c>
      <c r="B36" s="6" t="s">
        <v>112</v>
      </c>
      <c r="C36" s="6" t="s">
        <v>103</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113</v>
      </c>
      <c r="B37" s="6" t="s">
        <v>114</v>
      </c>
      <c r="C37" s="6" t="s">
        <v>115</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116</v>
      </c>
      <c r="B38" s="6" t="s">
        <v>117</v>
      </c>
      <c r="C38" s="6" t="s">
        <v>115</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118</v>
      </c>
      <c r="B39" s="6" t="s">
        <v>119</v>
      </c>
      <c r="C39" s="6" t="s">
        <v>115</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120</v>
      </c>
      <c r="B40" s="6" t="s">
        <v>121</v>
      </c>
      <c r="C40" s="6" t="s">
        <v>115</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122</v>
      </c>
      <c r="B41" s="6" t="s">
        <v>123</v>
      </c>
      <c r="C41" s="6" t="s">
        <v>115</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124</v>
      </c>
      <c r="B42" s="6" t="s">
        <v>125</v>
      </c>
      <c r="C42" s="6" t="s">
        <v>115</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126</v>
      </c>
      <c r="B43" s="6" t="s">
        <v>127</v>
      </c>
      <c r="C43" s="6" t="s">
        <v>115</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128</v>
      </c>
      <c r="B44" s="6" t="s">
        <v>129</v>
      </c>
      <c r="C44" s="6" t="s">
        <v>115</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130</v>
      </c>
      <c r="B45" s="6" t="s">
        <v>131</v>
      </c>
      <c r="C45" s="6" t="s">
        <v>115</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132</v>
      </c>
      <c r="B46" s="6" t="s">
        <v>133</v>
      </c>
      <c r="C46" s="6" t="s">
        <v>115</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134</v>
      </c>
      <c r="B47" s="6" t="s">
        <v>135</v>
      </c>
      <c r="C47" s="6" t="s">
        <v>115</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136</v>
      </c>
      <c r="B48" s="6" t="s">
        <v>137</v>
      </c>
      <c r="C48" s="6" t="s">
        <v>115</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138</v>
      </c>
      <c r="B49" s="6" t="s">
        <v>139</v>
      </c>
      <c r="C49" s="6" t="s">
        <v>115</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140</v>
      </c>
      <c r="B50" s="6" t="s">
        <v>141</v>
      </c>
      <c r="C50" s="6" t="s">
        <v>115</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142</v>
      </c>
      <c r="B51" s="6" t="s">
        <v>143</v>
      </c>
      <c r="C51" s="6" t="s">
        <v>115</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144</v>
      </c>
      <c r="B52" s="6" t="s">
        <v>145</v>
      </c>
      <c r="C52" s="6" t="s">
        <v>115</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146</v>
      </c>
      <c r="B53" s="6" t="s">
        <v>147</v>
      </c>
      <c r="C53" s="6" t="s">
        <v>115</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148</v>
      </c>
      <c r="B54" s="6" t="s">
        <v>149</v>
      </c>
      <c r="C54" s="6" t="s">
        <v>115</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150</v>
      </c>
      <c r="B55" s="6" t="s">
        <v>151</v>
      </c>
      <c r="C55" s="6" t="s">
        <v>115</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152</v>
      </c>
      <c r="B56" s="6" t="s">
        <v>153</v>
      </c>
      <c r="C56" s="6" t="s">
        <v>115</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154</v>
      </c>
      <c r="B57" s="6" t="s">
        <v>155</v>
      </c>
      <c r="C57" s="6" t="s">
        <v>115</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156</v>
      </c>
      <c r="B58" s="6" t="s">
        <v>157</v>
      </c>
      <c r="C58" s="6" t="s">
        <v>115</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158</v>
      </c>
      <c r="B59" s="6" t="s">
        <v>159</v>
      </c>
      <c r="C59" s="6" t="s">
        <v>115</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160</v>
      </c>
      <c r="B60" s="6" t="s">
        <v>161</v>
      </c>
      <c r="C60" s="6" t="s">
        <v>115</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162</v>
      </c>
      <c r="B61" s="6" t="s">
        <v>163</v>
      </c>
      <c r="C61" s="6" t="s">
        <v>115</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164</v>
      </c>
      <c r="B62" s="6" t="s">
        <v>165</v>
      </c>
      <c r="C62" s="6" t="s">
        <v>115</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166</v>
      </c>
      <c r="B63" s="6" t="s">
        <v>167</v>
      </c>
      <c r="C63" s="6" t="s">
        <v>115</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168</v>
      </c>
      <c r="B64" s="6" t="s">
        <v>169</v>
      </c>
      <c r="C64" s="6" t="s">
        <v>115</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170</v>
      </c>
      <c r="B65" s="6" t="s">
        <v>171</v>
      </c>
      <c r="C65" s="6" t="s">
        <v>115</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172</v>
      </c>
      <c r="B66" s="6" t="s">
        <v>173</v>
      </c>
      <c r="C66" s="6" t="s">
        <v>115</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174</v>
      </c>
      <c r="B67" s="6" t="s">
        <v>175</v>
      </c>
      <c r="C67" s="6" t="s">
        <v>115</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176</v>
      </c>
      <c r="B68" s="6" t="s">
        <v>177</v>
      </c>
      <c r="C68" s="6" t="s">
        <v>115</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178</v>
      </c>
      <c r="B69" s="6" t="s">
        <v>179</v>
      </c>
      <c r="C69" s="6" t="s">
        <v>180</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181</v>
      </c>
      <c r="B70" s="6" t="s">
        <v>182</v>
      </c>
      <c r="C70" s="6" t="s">
        <v>115</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183</v>
      </c>
      <c r="B71" s="6" t="s">
        <v>184</v>
      </c>
      <c r="C71" s="6" t="s">
        <v>115</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185</v>
      </c>
      <c r="B72" s="6" t="s">
        <v>186</v>
      </c>
      <c r="C72" s="6" t="s">
        <v>115</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187</v>
      </c>
      <c r="B73" s="6" t="s">
        <v>188</v>
      </c>
      <c r="C73" s="6" t="s">
        <v>103</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189</v>
      </c>
      <c r="B74" s="6" t="s">
        <v>190</v>
      </c>
      <c r="C74" s="6" t="s">
        <v>103</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191</v>
      </c>
      <c r="B75" s="6" t="s">
        <v>192</v>
      </c>
      <c r="C75" s="6" t="s">
        <v>103</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193</v>
      </c>
      <c r="B76" s="6" t="s">
        <v>194</v>
      </c>
      <c r="C76" s="6" t="s">
        <v>103</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195</v>
      </c>
      <c r="B77" s="6" t="s">
        <v>196</v>
      </c>
      <c r="C77" s="6" t="s">
        <v>103</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197</v>
      </c>
      <c r="B78" s="6" t="s">
        <v>198</v>
      </c>
      <c r="C78" s="6" t="s">
        <v>103</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199</v>
      </c>
      <c r="B79" s="6" t="s">
        <v>200</v>
      </c>
      <c r="C79" s="6" t="s">
        <v>103</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201</v>
      </c>
      <c r="B80" s="6" t="s">
        <v>202</v>
      </c>
      <c r="C80" s="6" t="s">
        <v>103</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203</v>
      </c>
      <c r="B81" s="6" t="s">
        <v>204</v>
      </c>
      <c r="C81" s="6" t="s">
        <v>103</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205</v>
      </c>
      <c r="B82" s="6" t="s">
        <v>206</v>
      </c>
      <c r="C82" s="6" t="s">
        <v>103</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30" t="s">
        <v>207</v>
      </c>
      <c r="B83" s="6" t="s">
        <v>208</v>
      </c>
      <c r="C83" s="6" t="s">
        <v>103</v>
      </c>
      <c r="D83" s="7" t="s">
        <v>34</v>
      </c>
      <c r="E83" s="28" t="s">
        <v>35</v>
      </c>
      <c r="F83" s="5" t="s">
        <v>36</v>
      </c>
      <c r="G83" s="6" t="s">
        <v>37</v>
      </c>
      <c r="H83" s="6" t="s">
        <v>38</v>
      </c>
      <c r="I83" s="6" t="s">
        <v>38</v>
      </c>
      <c r="J83" s="8" t="s">
        <v>38</v>
      </c>
      <c r="K83" s="5" t="s">
        <v>38</v>
      </c>
      <c r="L83" s="7" t="s">
        <v>38</v>
      </c>
      <c r="M83" s="9">
        <v>0</v>
      </c>
      <c r="N83" s="5" t="s">
        <v>39</v>
      </c>
      <c r="O83" s="31"/>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209</v>
      </c>
      <c r="B84" s="6" t="s">
        <v>210</v>
      </c>
      <c r="C84" s="6" t="s">
        <v>211</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212</v>
      </c>
      <c r="B85" s="6" t="s">
        <v>213</v>
      </c>
      <c r="C85" s="6" t="s">
        <v>103</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214</v>
      </c>
      <c r="B86" s="6" t="s">
        <v>215</v>
      </c>
      <c r="C86" s="6" t="s">
        <v>103</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216</v>
      </c>
      <c r="B87" s="6" t="s">
        <v>217</v>
      </c>
      <c r="C87" s="6" t="s">
        <v>103</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218</v>
      </c>
      <c r="B88" s="6" t="s">
        <v>219</v>
      </c>
      <c r="C88" s="6" t="s">
        <v>103</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220</v>
      </c>
      <c r="B89" s="6" t="s">
        <v>221</v>
      </c>
      <c r="C89" s="6" t="s">
        <v>103</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222</v>
      </c>
      <c r="B90" s="6" t="s">
        <v>223</v>
      </c>
      <c r="C90" s="6" t="s">
        <v>103</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224</v>
      </c>
      <c r="B91" s="6" t="s">
        <v>225</v>
      </c>
      <c r="C91" s="6" t="s">
        <v>103</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226</v>
      </c>
      <c r="B92" s="6" t="s">
        <v>227</v>
      </c>
      <c r="C92" s="6" t="s">
        <v>103</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30" t="s">
        <v>228</v>
      </c>
      <c r="B93" s="6" t="s">
        <v>229</v>
      </c>
      <c r="C93" s="6" t="s">
        <v>103</v>
      </c>
      <c r="D93" s="7" t="s">
        <v>34</v>
      </c>
      <c r="E93" s="28" t="s">
        <v>35</v>
      </c>
      <c r="F93" s="5" t="s">
        <v>36</v>
      </c>
      <c r="G93" s="6" t="s">
        <v>37</v>
      </c>
      <c r="H93" s="6" t="s">
        <v>38</v>
      </c>
      <c r="I93" s="6" t="s">
        <v>38</v>
      </c>
      <c r="J93" s="8" t="s">
        <v>38</v>
      </c>
      <c r="K93" s="5" t="s">
        <v>38</v>
      </c>
      <c r="L93" s="7" t="s">
        <v>38</v>
      </c>
      <c r="M93" s="9">
        <v>0</v>
      </c>
      <c r="N93" s="5" t="s">
        <v>39</v>
      </c>
      <c r="O93" s="31"/>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230</v>
      </c>
      <c r="B94" s="6" t="s">
        <v>231</v>
      </c>
      <c r="C94" s="6" t="s">
        <v>103</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232</v>
      </c>
      <c r="B95" s="6" t="s">
        <v>233</v>
      </c>
      <c r="C95" s="6" t="s">
        <v>115</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234</v>
      </c>
      <c r="B96" s="6" t="s">
        <v>235</v>
      </c>
      <c r="C96" s="6" t="s">
        <v>236</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237</v>
      </c>
      <c r="B97" s="6" t="s">
        <v>238</v>
      </c>
      <c r="C97" s="6" t="s">
        <v>239</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240</v>
      </c>
      <c r="B98" s="6" t="s">
        <v>241</v>
      </c>
      <c r="C98" s="6" t="s">
        <v>242</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243</v>
      </c>
      <c r="B99" s="6" t="s">
        <v>244</v>
      </c>
      <c r="C99" s="6" t="s">
        <v>245</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246</v>
      </c>
      <c r="B100" s="6" t="s">
        <v>247</v>
      </c>
      <c r="C100" s="6" t="s">
        <v>248</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249</v>
      </c>
      <c r="B101" s="6" t="s">
        <v>250</v>
      </c>
      <c r="C101" s="6" t="s">
        <v>251</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252</v>
      </c>
      <c r="B102" s="6" t="s">
        <v>253</v>
      </c>
      <c r="C102" s="6" t="s">
        <v>254</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255</v>
      </c>
      <c r="B103" s="6" t="s">
        <v>256</v>
      </c>
      <c r="C103" s="6" t="s">
        <v>254</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257</v>
      </c>
      <c r="B104" s="6" t="s">
        <v>258</v>
      </c>
      <c r="C104" s="6" t="s">
        <v>254</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259</v>
      </c>
      <c r="B105" s="6" t="s">
        <v>260</v>
      </c>
      <c r="C105" s="6" t="s">
        <v>254</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261</v>
      </c>
      <c r="B106" s="6" t="s">
        <v>262</v>
      </c>
      <c r="C106" s="6" t="s">
        <v>254</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263</v>
      </c>
      <c r="B107" s="6" t="s">
        <v>264</v>
      </c>
      <c r="C107" s="6" t="s">
        <v>254</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265</v>
      </c>
      <c r="B108" s="6" t="s">
        <v>266</v>
      </c>
      <c r="C108" s="6" t="s">
        <v>254</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267</v>
      </c>
      <c r="B109" s="6" t="s">
        <v>268</v>
      </c>
      <c r="C109" s="6" t="s">
        <v>254</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269</v>
      </c>
      <c r="B110" s="6" t="s">
        <v>270</v>
      </c>
      <c r="C110" s="6" t="s">
        <v>254</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271</v>
      </c>
      <c r="B111" s="6" t="s">
        <v>272</v>
      </c>
      <c r="C111" s="6" t="s">
        <v>254</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273</v>
      </c>
      <c r="B112" s="6" t="s">
        <v>274</v>
      </c>
      <c r="C112" s="6" t="s">
        <v>254</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275</v>
      </c>
      <c r="B113" s="6" t="s">
        <v>276</v>
      </c>
      <c r="C113" s="6" t="s">
        <v>254</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277</v>
      </c>
      <c r="B114" s="6" t="s">
        <v>278</v>
      </c>
      <c r="C114" s="6" t="s">
        <v>254</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279</v>
      </c>
      <c r="B115" s="6" t="s">
        <v>280</v>
      </c>
      <c r="C115" s="6" t="s">
        <v>254</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281</v>
      </c>
      <c r="B116" s="6" t="s">
        <v>282</v>
      </c>
      <c r="C116" s="6" t="s">
        <v>254</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283</v>
      </c>
      <c r="B117" s="6" t="s">
        <v>284</v>
      </c>
      <c r="C117" s="6" t="s">
        <v>254</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285</v>
      </c>
      <c r="B118" s="6" t="s">
        <v>286</v>
      </c>
      <c r="C118" s="6" t="s">
        <v>254</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287</v>
      </c>
      <c r="B119" s="6" t="s">
        <v>288</v>
      </c>
      <c r="C119" s="6" t="s">
        <v>254</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289</v>
      </c>
      <c r="B120" s="6" t="s">
        <v>290</v>
      </c>
      <c r="C120" s="6" t="s">
        <v>254</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291</v>
      </c>
      <c r="B121" s="6" t="s">
        <v>292</v>
      </c>
      <c r="C121" s="6" t="s">
        <v>254</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293</v>
      </c>
      <c r="B122" s="6" t="s">
        <v>294</v>
      </c>
      <c r="C122" s="6" t="s">
        <v>254</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295</v>
      </c>
      <c r="B123" s="6" t="s">
        <v>296</v>
      </c>
      <c r="C123" s="6" t="s">
        <v>254</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297</v>
      </c>
      <c r="B124" s="6" t="s">
        <v>298</v>
      </c>
      <c r="C124" s="6" t="s">
        <v>254</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299</v>
      </c>
      <c r="B125" s="6" t="s">
        <v>300</v>
      </c>
      <c r="C125" s="6" t="s">
        <v>254</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301</v>
      </c>
      <c r="B126" s="6" t="s">
        <v>302</v>
      </c>
      <c r="C126" s="6" t="s">
        <v>254</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303</v>
      </c>
      <c r="B127" s="6" t="s">
        <v>304</v>
      </c>
      <c r="C127" s="6" t="s">
        <v>254</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305</v>
      </c>
      <c r="B128" s="6" t="s">
        <v>306</v>
      </c>
      <c r="C128" s="6" t="s">
        <v>254</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307</v>
      </c>
      <c r="B129" s="6" t="s">
        <v>308</v>
      </c>
      <c r="C129" s="6" t="s">
        <v>254</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309</v>
      </c>
      <c r="B130" s="6" t="s">
        <v>310</v>
      </c>
      <c r="C130" s="6" t="s">
        <v>254</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311</v>
      </c>
      <c r="B131" s="6" t="s">
        <v>312</v>
      </c>
      <c r="C131" s="6" t="s">
        <v>254</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313</v>
      </c>
      <c r="B132" s="6" t="s">
        <v>314</v>
      </c>
      <c r="C132" s="6" t="s">
        <v>254</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315</v>
      </c>
      <c r="B133" s="6" t="s">
        <v>316</v>
      </c>
      <c r="C133" s="6" t="s">
        <v>254</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317</v>
      </c>
      <c r="B134" s="6" t="s">
        <v>318</v>
      </c>
      <c r="C134" s="6" t="s">
        <v>254</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319</v>
      </c>
      <c r="B135" s="6" t="s">
        <v>320</v>
      </c>
      <c r="C135" s="6" t="s">
        <v>254</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321</v>
      </c>
      <c r="B136" s="6" t="s">
        <v>322</v>
      </c>
      <c r="C136" s="6" t="s">
        <v>254</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323</v>
      </c>
      <c r="B137" s="6" t="s">
        <v>324</v>
      </c>
      <c r="C137" s="6" t="s">
        <v>254</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325</v>
      </c>
      <c r="B138" s="6" t="s">
        <v>326</v>
      </c>
      <c r="C138" s="6" t="s">
        <v>327</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328</v>
      </c>
      <c r="B139" s="6" t="s">
        <v>329</v>
      </c>
      <c r="C139" s="6" t="s">
        <v>327</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330</v>
      </c>
      <c r="B140" s="6" t="s">
        <v>331</v>
      </c>
      <c r="C140" s="6" t="s">
        <v>327</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332</v>
      </c>
      <c r="B141" s="6" t="s">
        <v>333</v>
      </c>
      <c r="C141" s="6" t="s">
        <v>327</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334</v>
      </c>
      <c r="B142" s="6" t="s">
        <v>335</v>
      </c>
      <c r="C142" s="6" t="s">
        <v>336</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337</v>
      </c>
      <c r="B143" s="6" t="s">
        <v>338</v>
      </c>
      <c r="C143" s="6" t="s">
        <v>336</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339</v>
      </c>
      <c r="B144" s="6" t="s">
        <v>340</v>
      </c>
      <c r="C144" s="6" t="s">
        <v>336</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341</v>
      </c>
      <c r="B145" s="6" t="s">
        <v>342</v>
      </c>
      <c r="C145" s="6" t="s">
        <v>336</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343</v>
      </c>
      <c r="B146" s="6" t="s">
        <v>344</v>
      </c>
      <c r="C146" s="6" t="s">
        <v>336</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345</v>
      </c>
      <c r="B147" s="6" t="s">
        <v>346</v>
      </c>
      <c r="C147" s="6" t="s">
        <v>347</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348</v>
      </c>
      <c r="B148" s="6" t="s">
        <v>349</v>
      </c>
      <c r="C148" s="6" t="s">
        <v>347</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350</v>
      </c>
      <c r="B149" s="6" t="s">
        <v>351</v>
      </c>
      <c r="C149" s="6" t="s">
        <v>347</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352</v>
      </c>
      <c r="B150" s="6" t="s">
        <v>353</v>
      </c>
      <c r="C150" s="6" t="s">
        <v>347</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354</v>
      </c>
      <c r="B151" s="6" t="s">
        <v>355</v>
      </c>
      <c r="C151" s="6" t="s">
        <v>347</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356</v>
      </c>
      <c r="B152" s="6" t="s">
        <v>357</v>
      </c>
      <c r="C152" s="6" t="s">
        <v>347</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358</v>
      </c>
      <c r="B153" s="6" t="s">
        <v>359</v>
      </c>
      <c r="C153" s="6" t="s">
        <v>347</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360</v>
      </c>
      <c r="B154" s="6" t="s">
        <v>361</v>
      </c>
      <c r="C154" s="6" t="s">
        <v>347</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362</v>
      </c>
      <c r="B155" s="6" t="s">
        <v>363</v>
      </c>
      <c r="C155" s="6" t="s">
        <v>347</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364</v>
      </c>
      <c r="B156" s="6" t="s">
        <v>365</v>
      </c>
      <c r="C156" s="6" t="s">
        <v>347</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366</v>
      </c>
      <c r="B157" s="6" t="s">
        <v>367</v>
      </c>
      <c r="C157" s="6" t="s">
        <v>347</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368</v>
      </c>
      <c r="B158" s="6" t="s">
        <v>369</v>
      </c>
      <c r="C158" s="6" t="s">
        <v>347</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370</v>
      </c>
      <c r="B159" s="6" t="s">
        <v>371</v>
      </c>
      <c r="C159" s="6" t="s">
        <v>347</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372</v>
      </c>
      <c r="B160" s="6" t="s">
        <v>373</v>
      </c>
      <c r="C160" s="6" t="s">
        <v>347</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374</v>
      </c>
      <c r="B161" s="6" t="s">
        <v>375</v>
      </c>
      <c r="C161" s="6" t="s">
        <v>347</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376</v>
      </c>
      <c r="B162" s="6" t="s">
        <v>377</v>
      </c>
      <c r="C162" s="6" t="s">
        <v>347</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378</v>
      </c>
      <c r="B163" s="6" t="s">
        <v>379</v>
      </c>
      <c r="C163" s="6" t="s">
        <v>347</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380</v>
      </c>
      <c r="B164" s="6" t="s">
        <v>381</v>
      </c>
      <c r="C164" s="6" t="s">
        <v>347</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382</v>
      </c>
      <c r="B165" s="6" t="s">
        <v>383</v>
      </c>
      <c r="C165" s="6" t="s">
        <v>347</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384</v>
      </c>
      <c r="B166" s="6" t="s">
        <v>385</v>
      </c>
      <c r="C166" s="6" t="s">
        <v>347</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386</v>
      </c>
      <c r="B167" s="6" t="s">
        <v>387</v>
      </c>
      <c r="C167" s="6" t="s">
        <v>347</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388</v>
      </c>
      <c r="B168" s="6" t="s">
        <v>389</v>
      </c>
      <c r="C168" s="6" t="s">
        <v>347</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390</v>
      </c>
      <c r="B169" s="6" t="s">
        <v>391</v>
      </c>
      <c r="C169" s="6" t="s">
        <v>347</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392</v>
      </c>
      <c r="B170" s="6" t="s">
        <v>393</v>
      </c>
      <c r="C170" s="6" t="s">
        <v>347</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394</v>
      </c>
      <c r="B171" s="6" t="s">
        <v>395</v>
      </c>
      <c r="C171" s="6" t="s">
        <v>347</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396</v>
      </c>
      <c r="B172" s="6" t="s">
        <v>397</v>
      </c>
      <c r="C172" s="6" t="s">
        <v>347</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398</v>
      </c>
      <c r="B173" s="6" t="s">
        <v>399</v>
      </c>
      <c r="C173" s="6" t="s">
        <v>347</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400</v>
      </c>
      <c r="B174" s="6" t="s">
        <v>401</v>
      </c>
      <c r="C174" s="6" t="s">
        <v>347</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402</v>
      </c>
      <c r="B175" s="6" t="s">
        <v>403</v>
      </c>
      <c r="C175" s="6" t="s">
        <v>347</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404</v>
      </c>
      <c r="B176" s="6" t="s">
        <v>405</v>
      </c>
      <c r="C176" s="6" t="s">
        <v>347</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406</v>
      </c>
      <c r="B177" s="6" t="s">
        <v>407</v>
      </c>
      <c r="C177" s="6" t="s">
        <v>347</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408</v>
      </c>
      <c r="B178" s="6" t="s">
        <v>409</v>
      </c>
      <c r="C178" s="6" t="s">
        <v>347</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410</v>
      </c>
      <c r="B179" s="6" t="s">
        <v>411</v>
      </c>
      <c r="C179" s="6" t="s">
        <v>412</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413</v>
      </c>
      <c r="B180" s="6" t="s">
        <v>414</v>
      </c>
      <c r="C180" s="6" t="s">
        <v>412</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415</v>
      </c>
      <c r="B181" s="6" t="s">
        <v>416</v>
      </c>
      <c r="C181" s="6" t="s">
        <v>412</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417</v>
      </c>
      <c r="B182" s="6" t="s">
        <v>418</v>
      </c>
      <c r="C182" s="6" t="s">
        <v>412</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419</v>
      </c>
      <c r="B183" s="6" t="s">
        <v>420</v>
      </c>
      <c r="C183" s="6" t="s">
        <v>421</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422</v>
      </c>
      <c r="B184" s="6" t="s">
        <v>423</v>
      </c>
      <c r="C184" s="6" t="s">
        <v>421</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424</v>
      </c>
      <c r="B185" s="6" t="s">
        <v>425</v>
      </c>
      <c r="C185" s="6" t="s">
        <v>421</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426</v>
      </c>
      <c r="B186" s="6" t="s">
        <v>427</v>
      </c>
      <c r="C186" s="6" t="s">
        <v>421</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428</v>
      </c>
      <c r="B187" s="6" t="s">
        <v>429</v>
      </c>
      <c r="C187" s="6" t="s">
        <v>421</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430</v>
      </c>
      <c r="B188" s="6" t="s">
        <v>431</v>
      </c>
      <c r="C188" s="6" t="s">
        <v>421</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432</v>
      </c>
      <c r="B189" s="6" t="s">
        <v>433</v>
      </c>
      <c r="C189" s="6" t="s">
        <v>421</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434</v>
      </c>
      <c r="B190" s="6" t="s">
        <v>435</v>
      </c>
      <c r="C190" s="6" t="s">
        <v>421</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436</v>
      </c>
      <c r="B191" s="6" t="s">
        <v>437</v>
      </c>
      <c r="C191" s="6" t="s">
        <v>421</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438</v>
      </c>
      <c r="B192" s="6" t="s">
        <v>439</v>
      </c>
      <c r="C192" s="6" t="s">
        <v>421</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440</v>
      </c>
      <c r="B193" s="6" t="s">
        <v>441</v>
      </c>
      <c r="C193" s="6" t="s">
        <v>442</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443</v>
      </c>
      <c r="B194" s="6" t="s">
        <v>444</v>
      </c>
      <c r="C194" s="6" t="s">
        <v>442</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445</v>
      </c>
      <c r="B195" s="6" t="s">
        <v>446</v>
      </c>
      <c r="C195" s="6" t="s">
        <v>442</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447</v>
      </c>
      <c r="B196" s="6" t="s">
        <v>448</v>
      </c>
      <c r="C196" s="6" t="s">
        <v>442</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449</v>
      </c>
      <c r="B197" s="6" t="s">
        <v>450</v>
      </c>
      <c r="C197" s="6" t="s">
        <v>442</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451</v>
      </c>
      <c r="B198" s="6" t="s">
        <v>452</v>
      </c>
      <c r="C198" s="6" t="s">
        <v>453</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454</v>
      </c>
      <c r="B199" s="6" t="s">
        <v>455</v>
      </c>
      <c r="C199" s="6" t="s">
        <v>453</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456</v>
      </c>
      <c r="B200" s="6" t="s">
        <v>457</v>
      </c>
      <c r="C200" s="6" t="s">
        <v>453</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458</v>
      </c>
      <c r="B201" s="6" t="s">
        <v>459</v>
      </c>
      <c r="C201" s="6" t="s">
        <v>460</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461</v>
      </c>
      <c r="B202" s="6" t="s">
        <v>462</v>
      </c>
      <c r="C202" s="6" t="s">
        <v>460</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463</v>
      </c>
      <c r="B203" s="6" t="s">
        <v>464</v>
      </c>
      <c r="C203" s="6" t="s">
        <v>460</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465</v>
      </c>
      <c r="B204" s="6" t="s">
        <v>466</v>
      </c>
      <c r="C204" s="6" t="s">
        <v>460</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467</v>
      </c>
      <c r="B205" s="6" t="s">
        <v>468</v>
      </c>
      <c r="C205" s="6" t="s">
        <v>460</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469</v>
      </c>
      <c r="B206" s="6" t="s">
        <v>470</v>
      </c>
      <c r="C206" s="6" t="s">
        <v>460</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471</v>
      </c>
      <c r="B207" s="6" t="s">
        <v>472</v>
      </c>
      <c r="C207" s="6" t="s">
        <v>460</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473</v>
      </c>
      <c r="B208" s="6" t="s">
        <v>474</v>
      </c>
      <c r="C208" s="6" t="s">
        <v>460</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475</v>
      </c>
      <c r="B209" s="6" t="s">
        <v>476</v>
      </c>
      <c r="C209" s="6" t="s">
        <v>460</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477</v>
      </c>
      <c r="B210" s="6" t="s">
        <v>478</v>
      </c>
      <c r="C210" s="6" t="s">
        <v>460</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479</v>
      </c>
      <c r="B211" s="6" t="s">
        <v>480</v>
      </c>
      <c r="C211" s="6" t="s">
        <v>460</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481</v>
      </c>
      <c r="B212" s="6" t="s">
        <v>482</v>
      </c>
      <c r="C212" s="6" t="s">
        <v>460</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483</v>
      </c>
      <c r="B213" s="6" t="s">
        <v>484</v>
      </c>
      <c r="C213" s="6" t="s">
        <v>460</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485</v>
      </c>
      <c r="B214" s="6" t="s">
        <v>486</v>
      </c>
      <c r="C214" s="6" t="s">
        <v>460</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487</v>
      </c>
      <c r="B215" s="6" t="s">
        <v>488</v>
      </c>
      <c r="C215" s="6" t="s">
        <v>460</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489</v>
      </c>
      <c r="B216" s="6" t="s">
        <v>490</v>
      </c>
      <c r="C216" s="6" t="s">
        <v>460</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491</v>
      </c>
      <c r="B217" s="6" t="s">
        <v>492</v>
      </c>
      <c r="C217" s="6" t="s">
        <v>460</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493</v>
      </c>
      <c r="B218" s="6" t="s">
        <v>494</v>
      </c>
      <c r="C218" s="6" t="s">
        <v>460</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495</v>
      </c>
      <c r="B219" s="6" t="s">
        <v>496</v>
      </c>
      <c r="C219" s="6" t="s">
        <v>460</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497</v>
      </c>
      <c r="B220" s="6" t="s">
        <v>498</v>
      </c>
      <c r="C220" s="6" t="s">
        <v>460</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499</v>
      </c>
      <c r="B221" s="6" t="s">
        <v>500</v>
      </c>
      <c r="C221" s="6" t="s">
        <v>460</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501</v>
      </c>
      <c r="B222" s="6" t="s">
        <v>502</v>
      </c>
      <c r="C222" s="6" t="s">
        <v>460</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503</v>
      </c>
      <c r="B223" s="6" t="s">
        <v>504</v>
      </c>
      <c r="C223" s="6" t="s">
        <v>460</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505</v>
      </c>
      <c r="B224" s="6" t="s">
        <v>506</v>
      </c>
      <c r="C224" s="6" t="s">
        <v>460</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507</v>
      </c>
      <c r="B225" s="6" t="s">
        <v>508</v>
      </c>
      <c r="C225" s="6" t="s">
        <v>460</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509</v>
      </c>
      <c r="B226" s="6" t="s">
        <v>510</v>
      </c>
      <c r="C226" s="6" t="s">
        <v>460</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511</v>
      </c>
      <c r="B227" s="6" t="s">
        <v>512</v>
      </c>
      <c r="C227" s="6" t="s">
        <v>460</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30" t="s">
        <v>513</v>
      </c>
      <c r="B228" s="6" t="s">
        <v>514</v>
      </c>
      <c r="C228" s="6" t="s">
        <v>460</v>
      </c>
      <c r="D228" s="7" t="s">
        <v>34</v>
      </c>
      <c r="E228" s="28" t="s">
        <v>35</v>
      </c>
      <c r="F228" s="5" t="s">
        <v>36</v>
      </c>
      <c r="G228" s="6" t="s">
        <v>37</v>
      </c>
      <c r="H228" s="6" t="s">
        <v>38</v>
      </c>
      <c r="I228" s="6" t="s">
        <v>38</v>
      </c>
      <c r="J228" s="8" t="s">
        <v>38</v>
      </c>
      <c r="K228" s="5" t="s">
        <v>38</v>
      </c>
      <c r="L228" s="7" t="s">
        <v>38</v>
      </c>
      <c r="M228" s="9">
        <v>0</v>
      </c>
      <c r="N228" s="5" t="s">
        <v>39</v>
      </c>
      <c r="O228" s="31"/>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515</v>
      </c>
      <c r="B229" s="6" t="s">
        <v>516</v>
      </c>
      <c r="C229" s="6" t="s">
        <v>460</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517</v>
      </c>
      <c r="B230" s="6" t="s">
        <v>518</v>
      </c>
      <c r="C230" s="6" t="s">
        <v>460</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519</v>
      </c>
      <c r="B231" s="6" t="s">
        <v>520</v>
      </c>
      <c r="C231" s="6" t="s">
        <v>460</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521</v>
      </c>
      <c r="B232" s="6" t="s">
        <v>522</v>
      </c>
      <c r="C232" s="6" t="s">
        <v>460</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523</v>
      </c>
      <c r="B233" s="6" t="s">
        <v>524</v>
      </c>
      <c r="C233" s="6" t="s">
        <v>460</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525</v>
      </c>
      <c r="B234" s="6" t="s">
        <v>526</v>
      </c>
      <c r="C234" s="6" t="s">
        <v>460</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527</v>
      </c>
      <c r="B235" s="6" t="s">
        <v>528</v>
      </c>
      <c r="C235" s="6" t="s">
        <v>460</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529</v>
      </c>
      <c r="B236" s="6" t="s">
        <v>530</v>
      </c>
      <c r="C236" s="6" t="s">
        <v>460</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531</v>
      </c>
      <c r="B237" s="6" t="s">
        <v>532</v>
      </c>
      <c r="C237" s="6" t="s">
        <v>460</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533</v>
      </c>
      <c r="B238" s="6" t="s">
        <v>534</v>
      </c>
      <c r="C238" s="6" t="s">
        <v>460</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535</v>
      </c>
      <c r="B239" s="6" t="s">
        <v>536</v>
      </c>
      <c r="C239" s="6" t="s">
        <v>460</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537</v>
      </c>
      <c r="B240" s="6" t="s">
        <v>538</v>
      </c>
      <c r="C240" s="6" t="s">
        <v>460</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539</v>
      </c>
      <c r="B241" s="6" t="s">
        <v>540</v>
      </c>
      <c r="C241" s="6" t="s">
        <v>460</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541</v>
      </c>
      <c r="B242" s="6" t="s">
        <v>542</v>
      </c>
      <c r="C242" s="6" t="s">
        <v>460</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543</v>
      </c>
      <c r="B243" s="6" t="s">
        <v>544</v>
      </c>
      <c r="C243" s="6" t="s">
        <v>460</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545</v>
      </c>
      <c r="B244" s="6" t="s">
        <v>546</v>
      </c>
      <c r="C244" s="6" t="s">
        <v>460</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547</v>
      </c>
      <c r="B245" s="6" t="s">
        <v>548</v>
      </c>
      <c r="C245" s="6" t="s">
        <v>460</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549</v>
      </c>
      <c r="B246" s="6" t="s">
        <v>550</v>
      </c>
      <c r="C246" s="6" t="s">
        <v>460</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551</v>
      </c>
      <c r="B247" s="6" t="s">
        <v>552</v>
      </c>
      <c r="C247" s="6" t="s">
        <v>460</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553</v>
      </c>
      <c r="B248" s="6" t="s">
        <v>554</v>
      </c>
      <c r="C248" s="6" t="s">
        <v>460</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555</v>
      </c>
      <c r="B249" s="6" t="s">
        <v>556</v>
      </c>
      <c r="C249" s="6" t="s">
        <v>460</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557</v>
      </c>
      <c r="B250" s="6" t="s">
        <v>558</v>
      </c>
      <c r="C250" s="6" t="s">
        <v>460</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559</v>
      </c>
      <c r="B251" s="6" t="s">
        <v>560</v>
      </c>
      <c r="C251" s="6" t="s">
        <v>460</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561</v>
      </c>
      <c r="B252" s="6" t="s">
        <v>562</v>
      </c>
      <c r="C252" s="6" t="s">
        <v>460</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563</v>
      </c>
      <c r="B253" s="6" t="s">
        <v>564</v>
      </c>
      <c r="C253" s="6" t="s">
        <v>460</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565</v>
      </c>
      <c r="B254" s="6" t="s">
        <v>566</v>
      </c>
      <c r="C254" s="6" t="s">
        <v>460</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567</v>
      </c>
      <c r="B255" s="6" t="s">
        <v>568</v>
      </c>
      <c r="C255" s="6" t="s">
        <v>460</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569</v>
      </c>
      <c r="B256" s="6" t="s">
        <v>570</v>
      </c>
      <c r="C256" s="6" t="s">
        <v>460</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571</v>
      </c>
      <c r="B257" s="6" t="s">
        <v>572</v>
      </c>
      <c r="C257" s="6" t="s">
        <v>460</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573</v>
      </c>
      <c r="B258" s="6" t="s">
        <v>574</v>
      </c>
      <c r="C258" s="6" t="s">
        <v>460</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575</v>
      </c>
      <c r="B259" s="6" t="s">
        <v>576</v>
      </c>
      <c r="C259" s="6" t="s">
        <v>460</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577</v>
      </c>
      <c r="B260" s="6" t="s">
        <v>578</v>
      </c>
      <c r="C260" s="6" t="s">
        <v>579</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580</v>
      </c>
      <c r="B261" s="6" t="s">
        <v>581</v>
      </c>
      <c r="C261" s="6" t="s">
        <v>579</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582</v>
      </c>
      <c r="B262" s="6" t="s">
        <v>583</v>
      </c>
      <c r="C262" s="6" t="s">
        <v>579</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584</v>
      </c>
      <c r="B263" s="6" t="s">
        <v>585</v>
      </c>
      <c r="C263" s="6" t="s">
        <v>579</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30" t="s">
        <v>586</v>
      </c>
      <c r="B264" s="6" t="s">
        <v>587</v>
      </c>
      <c r="C264" s="6" t="s">
        <v>579</v>
      </c>
      <c r="D264" s="7" t="s">
        <v>34</v>
      </c>
      <c r="E264" s="28" t="s">
        <v>35</v>
      </c>
      <c r="F264" s="5" t="s">
        <v>36</v>
      </c>
      <c r="G264" s="6" t="s">
        <v>37</v>
      </c>
      <c r="H264" s="6" t="s">
        <v>38</v>
      </c>
      <c r="I264" s="6" t="s">
        <v>38</v>
      </c>
      <c r="J264" s="8" t="s">
        <v>38</v>
      </c>
      <c r="K264" s="5" t="s">
        <v>38</v>
      </c>
      <c r="L264" s="7" t="s">
        <v>38</v>
      </c>
      <c r="M264" s="9">
        <v>0</v>
      </c>
      <c r="N264" s="5" t="s">
        <v>39</v>
      </c>
      <c r="O264" s="31"/>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30" t="s">
        <v>588</v>
      </c>
      <c r="B265" s="6" t="s">
        <v>589</v>
      </c>
      <c r="C265" s="6" t="s">
        <v>590</v>
      </c>
      <c r="D265" s="7" t="s">
        <v>34</v>
      </c>
      <c r="E265" s="28" t="s">
        <v>35</v>
      </c>
      <c r="F265" s="5" t="s">
        <v>36</v>
      </c>
      <c r="G265" s="6" t="s">
        <v>37</v>
      </c>
      <c r="H265" s="6" t="s">
        <v>38</v>
      </c>
      <c r="I265" s="6" t="s">
        <v>38</v>
      </c>
      <c r="J265" s="8" t="s">
        <v>38</v>
      </c>
      <c r="K265" s="5" t="s">
        <v>38</v>
      </c>
      <c r="L265" s="7" t="s">
        <v>38</v>
      </c>
      <c r="M265" s="9">
        <v>0</v>
      </c>
      <c r="N265" s="5" t="s">
        <v>39</v>
      </c>
      <c r="O265" s="31"/>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591</v>
      </c>
      <c r="B266" s="6" t="s">
        <v>592</v>
      </c>
      <c r="C266" s="6" t="s">
        <v>590</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593</v>
      </c>
      <c r="B267" s="6" t="s">
        <v>594</v>
      </c>
      <c r="C267" s="6" t="s">
        <v>590</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595</v>
      </c>
      <c r="B268" s="6" t="s">
        <v>596</v>
      </c>
      <c r="C268" s="6" t="s">
        <v>590</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597</v>
      </c>
      <c r="B269" s="6" t="s">
        <v>598</v>
      </c>
      <c r="C269" s="6" t="s">
        <v>590</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599</v>
      </c>
      <c r="B270" s="6" t="s">
        <v>600</v>
      </c>
      <c r="C270" s="6" t="s">
        <v>590</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601</v>
      </c>
      <c r="B271" s="6" t="s">
        <v>602</v>
      </c>
      <c r="C271" s="6" t="s">
        <v>590</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603</v>
      </c>
      <c r="B272" s="6" t="s">
        <v>604</v>
      </c>
      <c r="C272" s="6" t="s">
        <v>590</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605</v>
      </c>
      <c r="B273" s="6" t="s">
        <v>606</v>
      </c>
      <c r="C273" s="6" t="s">
        <v>590</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607</v>
      </c>
      <c r="B274" s="6" t="s">
        <v>608</v>
      </c>
      <c r="C274" s="6" t="s">
        <v>590</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609</v>
      </c>
      <c r="B275" s="6" t="s">
        <v>610</v>
      </c>
      <c r="C275" s="6" t="s">
        <v>590</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611</v>
      </c>
      <c r="B276" s="6" t="s">
        <v>612</v>
      </c>
      <c r="C276" s="6" t="s">
        <v>590</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613</v>
      </c>
      <c r="B277" s="6" t="s">
        <v>614</v>
      </c>
      <c r="C277" s="6" t="s">
        <v>590</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615</v>
      </c>
      <c r="B278" s="6" t="s">
        <v>616</v>
      </c>
      <c r="C278" s="6" t="s">
        <v>590</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617</v>
      </c>
      <c r="B279" s="6" t="s">
        <v>618</v>
      </c>
      <c r="C279" s="6" t="s">
        <v>590</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619</v>
      </c>
      <c r="B280" s="6" t="s">
        <v>620</v>
      </c>
      <c r="C280" s="6" t="s">
        <v>590</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621</v>
      </c>
      <c r="B281" s="6" t="s">
        <v>622</v>
      </c>
      <c r="C281" s="6" t="s">
        <v>590</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623</v>
      </c>
      <c r="B282" s="6" t="s">
        <v>624</v>
      </c>
      <c r="C282" s="6" t="s">
        <v>590</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625</v>
      </c>
      <c r="B283" s="6" t="s">
        <v>626</v>
      </c>
      <c r="C283" s="6" t="s">
        <v>590</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627</v>
      </c>
      <c r="B284" s="6" t="s">
        <v>628</v>
      </c>
      <c r="C284" s="6" t="s">
        <v>590</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629</v>
      </c>
      <c r="B285" s="6" t="s">
        <v>630</v>
      </c>
      <c r="C285" s="6" t="s">
        <v>590</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631</v>
      </c>
      <c r="B286" s="6" t="s">
        <v>632</v>
      </c>
      <c r="C286" s="6" t="s">
        <v>633</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634</v>
      </c>
      <c r="B287" s="6" t="s">
        <v>635</v>
      </c>
      <c r="C287" s="6" t="s">
        <v>633</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636</v>
      </c>
      <c r="B288" s="6" t="s">
        <v>637</v>
      </c>
      <c r="C288" s="6" t="s">
        <v>633</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638</v>
      </c>
      <c r="B289" s="6" t="s">
        <v>639</v>
      </c>
      <c r="C289" s="6" t="s">
        <v>633</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640</v>
      </c>
      <c r="B290" s="6" t="s">
        <v>641</v>
      </c>
      <c r="C290" s="6" t="s">
        <v>633</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642</v>
      </c>
      <c r="B291" s="6" t="s">
        <v>643</v>
      </c>
      <c r="C291" s="6" t="s">
        <v>633</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644</v>
      </c>
      <c r="B292" s="6" t="s">
        <v>645</v>
      </c>
      <c r="C292" s="6" t="s">
        <v>633</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646</v>
      </c>
      <c r="B293" s="6" t="s">
        <v>647</v>
      </c>
      <c r="C293" s="6" t="s">
        <v>633</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648</v>
      </c>
      <c r="B294" s="6" t="s">
        <v>649</v>
      </c>
      <c r="C294" s="6" t="s">
        <v>633</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650</v>
      </c>
      <c r="B295" s="6" t="s">
        <v>651</v>
      </c>
      <c r="C295" s="6" t="s">
        <v>633</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652</v>
      </c>
      <c r="B296" s="6" t="s">
        <v>653</v>
      </c>
      <c r="C296" s="6" t="s">
        <v>633</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654</v>
      </c>
      <c r="B297" s="6" t="s">
        <v>655</v>
      </c>
      <c r="C297" s="6" t="s">
        <v>633</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656</v>
      </c>
      <c r="B298" s="6" t="s">
        <v>657</v>
      </c>
      <c r="C298" s="6" t="s">
        <v>633</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658</v>
      </c>
      <c r="B299" s="6" t="s">
        <v>659</v>
      </c>
      <c r="C299" s="6" t="s">
        <v>660</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661</v>
      </c>
      <c r="B300" s="6" t="s">
        <v>662</v>
      </c>
      <c r="C300" s="6" t="s">
        <v>660</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663</v>
      </c>
      <c r="B301" s="6" t="s">
        <v>664</v>
      </c>
      <c r="C301" s="6" t="s">
        <v>660</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665</v>
      </c>
      <c r="B302" s="6" t="s">
        <v>666</v>
      </c>
      <c r="C302" s="6" t="s">
        <v>660</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667</v>
      </c>
      <c r="B303" s="6" t="s">
        <v>668</v>
      </c>
      <c r="C303" s="6" t="s">
        <v>660</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669</v>
      </c>
      <c r="B304" s="6" t="s">
        <v>670</v>
      </c>
      <c r="C304" s="6" t="s">
        <v>660</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671</v>
      </c>
      <c r="B305" s="6" t="s">
        <v>672</v>
      </c>
      <c r="C305" s="6" t="s">
        <v>660</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673</v>
      </c>
      <c r="B306" s="6" t="s">
        <v>674</v>
      </c>
      <c r="C306" s="6" t="s">
        <v>660</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675</v>
      </c>
      <c r="B307" s="6" t="s">
        <v>676</v>
      </c>
      <c r="C307" s="6" t="s">
        <v>660</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677</v>
      </c>
      <c r="B308" s="6" t="s">
        <v>678</v>
      </c>
      <c r="C308" s="6" t="s">
        <v>660</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679</v>
      </c>
      <c r="B309" s="6" t="s">
        <v>680</v>
      </c>
      <c r="C309" s="6" t="s">
        <v>660</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681</v>
      </c>
      <c r="B310" s="6" t="s">
        <v>682</v>
      </c>
      <c r="C310" s="6" t="s">
        <v>660</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683</v>
      </c>
      <c r="B311" s="6" t="s">
        <v>684</v>
      </c>
      <c r="C311" s="6" t="s">
        <v>660</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685</v>
      </c>
      <c r="B312" s="6" t="s">
        <v>686</v>
      </c>
      <c r="C312" s="6" t="s">
        <v>660</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687</v>
      </c>
      <c r="B313" s="6" t="s">
        <v>688</v>
      </c>
      <c r="C313" s="6" t="s">
        <v>660</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689</v>
      </c>
      <c r="B314" s="6" t="s">
        <v>690</v>
      </c>
      <c r="C314" s="6" t="s">
        <v>660</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691</v>
      </c>
      <c r="B315" s="6" t="s">
        <v>692</v>
      </c>
      <c r="C315" s="6" t="s">
        <v>336</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693</v>
      </c>
      <c r="B316" s="6" t="s">
        <v>694</v>
      </c>
      <c r="C316" s="6" t="s">
        <v>695</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696</v>
      </c>
      <c r="B317" s="6" t="s">
        <v>697</v>
      </c>
      <c r="C317" s="6" t="s">
        <v>698</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699</v>
      </c>
      <c r="B318" s="6" t="s">
        <v>700</v>
      </c>
      <c r="C318" s="6" t="s">
        <v>695</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701</v>
      </c>
      <c r="B319" s="6" t="s">
        <v>702</v>
      </c>
      <c r="C319" s="6" t="s">
        <v>695</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703</v>
      </c>
      <c r="B320" s="6" t="s">
        <v>704</v>
      </c>
      <c r="C320" s="6" t="s">
        <v>695</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705</v>
      </c>
      <c r="B321" s="6" t="s">
        <v>706</v>
      </c>
      <c r="C321" s="6" t="s">
        <v>695</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707</v>
      </c>
      <c r="B322" s="6" t="s">
        <v>708</v>
      </c>
      <c r="C322" s="6" t="s">
        <v>695</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709</v>
      </c>
      <c r="B323" s="6" t="s">
        <v>710</v>
      </c>
      <c r="C323" s="6" t="s">
        <v>695</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711</v>
      </c>
      <c r="B324" s="6" t="s">
        <v>712</v>
      </c>
      <c r="C324" s="6" t="s">
        <v>695</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30" t="s">
        <v>713</v>
      </c>
      <c r="B325" s="6" t="s">
        <v>714</v>
      </c>
      <c r="C325" s="6" t="s">
        <v>695</v>
      </c>
      <c r="D325" s="7" t="s">
        <v>34</v>
      </c>
      <c r="E325" s="28" t="s">
        <v>35</v>
      </c>
      <c r="F325" s="5" t="s">
        <v>36</v>
      </c>
      <c r="G325" s="6" t="s">
        <v>37</v>
      </c>
      <c r="H325" s="6" t="s">
        <v>38</v>
      </c>
      <c r="I325" s="6" t="s">
        <v>38</v>
      </c>
      <c r="J325" s="8" t="s">
        <v>38</v>
      </c>
      <c r="K325" s="5" t="s">
        <v>38</v>
      </c>
      <c r="L325" s="7" t="s">
        <v>38</v>
      </c>
      <c r="M325" s="9">
        <v>0</v>
      </c>
      <c r="N325" s="5" t="s">
        <v>39</v>
      </c>
      <c r="O325" s="31"/>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715</v>
      </c>
      <c r="B326" s="6" t="s">
        <v>716</v>
      </c>
      <c r="C326" s="6" t="s">
        <v>695</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717</v>
      </c>
      <c r="B327" s="6" t="s">
        <v>718</v>
      </c>
      <c r="C327" s="6" t="s">
        <v>695</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719</v>
      </c>
      <c r="B328" s="6" t="s">
        <v>720</v>
      </c>
      <c r="C328" s="6" t="s">
        <v>695</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721</v>
      </c>
      <c r="B329" s="6" t="s">
        <v>722</v>
      </c>
      <c r="C329" s="6" t="s">
        <v>695</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723</v>
      </c>
      <c r="B330" s="6" t="s">
        <v>724</v>
      </c>
      <c r="C330" s="6" t="s">
        <v>695</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725</v>
      </c>
      <c r="B331" s="6" t="s">
        <v>726</v>
      </c>
      <c r="C331" s="6" t="s">
        <v>695</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727</v>
      </c>
      <c r="B332" s="6" t="s">
        <v>728</v>
      </c>
      <c r="C332" s="6" t="s">
        <v>695</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729</v>
      </c>
      <c r="B333" s="6" t="s">
        <v>730</v>
      </c>
      <c r="C333" s="6" t="s">
        <v>695</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731</v>
      </c>
      <c r="B334" s="6" t="s">
        <v>732</v>
      </c>
      <c r="C334" s="6" t="s">
        <v>695</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733</v>
      </c>
      <c r="B335" s="6" t="s">
        <v>734</v>
      </c>
      <c r="C335" s="6" t="s">
        <v>695</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735</v>
      </c>
      <c r="B336" s="6" t="s">
        <v>736</v>
      </c>
      <c r="C336" s="6" t="s">
        <v>695</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737</v>
      </c>
      <c r="B337" s="6" t="s">
        <v>738</v>
      </c>
      <c r="C337" s="6" t="s">
        <v>695</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739</v>
      </c>
      <c r="B338" s="6" t="s">
        <v>740</v>
      </c>
      <c r="C338" s="6" t="s">
        <v>695</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741</v>
      </c>
      <c r="B339" s="6" t="s">
        <v>742</v>
      </c>
      <c r="C339" s="6" t="s">
        <v>695</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743</v>
      </c>
      <c r="B340" s="6" t="s">
        <v>744</v>
      </c>
      <c r="C340" s="6" t="s">
        <v>695</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745</v>
      </c>
      <c r="B341" s="6" t="s">
        <v>746</v>
      </c>
      <c r="C341" s="6" t="s">
        <v>695</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747</v>
      </c>
      <c r="B342" s="6" t="s">
        <v>748</v>
      </c>
      <c r="C342" s="6" t="s">
        <v>695</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749</v>
      </c>
      <c r="B343" s="6" t="s">
        <v>750</v>
      </c>
      <c r="C343" s="6" t="s">
        <v>695</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751</v>
      </c>
      <c r="B344" s="6" t="s">
        <v>752</v>
      </c>
      <c r="C344" s="6" t="s">
        <v>695</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753</v>
      </c>
      <c r="B345" s="6" t="s">
        <v>754</v>
      </c>
      <c r="C345" s="6" t="s">
        <v>695</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755</v>
      </c>
      <c r="B346" s="6" t="s">
        <v>756</v>
      </c>
      <c r="C346" s="6" t="s">
        <v>695</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757</v>
      </c>
      <c r="B347" s="6" t="s">
        <v>758</v>
      </c>
      <c r="C347" s="6" t="s">
        <v>695</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759</v>
      </c>
      <c r="B348" s="6" t="s">
        <v>760</v>
      </c>
      <c r="C348" s="6" t="s">
        <v>695</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761</v>
      </c>
      <c r="B349" s="6" t="s">
        <v>762</v>
      </c>
      <c r="C349" s="6" t="s">
        <v>695</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763</v>
      </c>
      <c r="B350" s="6" t="s">
        <v>764</v>
      </c>
      <c r="C350" s="6" t="s">
        <v>695</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765</v>
      </c>
      <c r="B351" s="6" t="s">
        <v>766</v>
      </c>
      <c r="C351" s="6" t="s">
        <v>767</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768</v>
      </c>
      <c r="B352" s="6" t="s">
        <v>769</v>
      </c>
      <c r="C352" s="6" t="s">
        <v>767</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770</v>
      </c>
      <c r="B353" s="6" t="s">
        <v>771</v>
      </c>
      <c r="C353" s="6" t="s">
        <v>772</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773</v>
      </c>
      <c r="B354" s="6" t="s">
        <v>774</v>
      </c>
      <c r="C354" s="6" t="s">
        <v>772</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775</v>
      </c>
      <c r="B355" s="6" t="s">
        <v>776</v>
      </c>
      <c r="C355" s="6" t="s">
        <v>772</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777</v>
      </c>
      <c r="B356" s="6" t="s">
        <v>778</v>
      </c>
      <c r="C356" s="6" t="s">
        <v>767</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779</v>
      </c>
      <c r="B357" s="6" t="s">
        <v>780</v>
      </c>
      <c r="C357" s="6" t="s">
        <v>767</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781</v>
      </c>
      <c r="B358" s="6" t="s">
        <v>782</v>
      </c>
      <c r="C358" s="6" t="s">
        <v>767</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783</v>
      </c>
      <c r="B359" s="6" t="s">
        <v>784</v>
      </c>
      <c r="C359" s="6" t="s">
        <v>767</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785</v>
      </c>
      <c r="B360" s="6" t="s">
        <v>786</v>
      </c>
      <c r="C360" s="6" t="s">
        <v>772</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787</v>
      </c>
      <c r="B361" s="6" t="s">
        <v>788</v>
      </c>
      <c r="C361" s="6" t="s">
        <v>772</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789</v>
      </c>
      <c r="B362" s="6" t="s">
        <v>790</v>
      </c>
      <c r="C362" s="6" t="s">
        <v>772</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791</v>
      </c>
      <c r="B363" s="6" t="s">
        <v>792</v>
      </c>
      <c r="C363" s="6" t="s">
        <v>772</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793</v>
      </c>
      <c r="B364" s="6" t="s">
        <v>794</v>
      </c>
      <c r="C364" s="6" t="s">
        <v>772</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795</v>
      </c>
      <c r="B365" s="6" t="s">
        <v>796</v>
      </c>
      <c r="C365" s="6" t="s">
        <v>772</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797</v>
      </c>
      <c r="B366" s="6" t="s">
        <v>798</v>
      </c>
      <c r="C366" s="6" t="s">
        <v>767</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799</v>
      </c>
      <c r="B367" s="6" t="s">
        <v>800</v>
      </c>
      <c r="C367" s="6" t="s">
        <v>772</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801</v>
      </c>
      <c r="B368" s="6" t="s">
        <v>802</v>
      </c>
      <c r="C368" s="6" t="s">
        <v>772</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803</v>
      </c>
      <c r="B369" s="6" t="s">
        <v>804</v>
      </c>
      <c r="C369" s="6" t="s">
        <v>772</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805</v>
      </c>
      <c r="B370" s="6" t="s">
        <v>806</v>
      </c>
      <c r="C370" s="6" t="s">
        <v>767</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807</v>
      </c>
      <c r="B371" s="6" t="s">
        <v>808</v>
      </c>
      <c r="C371" s="6" t="s">
        <v>767</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809</v>
      </c>
      <c r="B372" s="6" t="s">
        <v>810</v>
      </c>
      <c r="C372" s="6" t="s">
        <v>767</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811</v>
      </c>
      <c r="B373" s="6" t="s">
        <v>812</v>
      </c>
      <c r="C373" s="6" t="s">
        <v>767</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813</v>
      </c>
      <c r="B374" s="6" t="s">
        <v>814</v>
      </c>
      <c r="C374" s="6" t="s">
        <v>767</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815</v>
      </c>
      <c r="B375" s="6" t="s">
        <v>816</v>
      </c>
      <c r="C375" s="6" t="s">
        <v>767</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817</v>
      </c>
      <c r="B376" s="6" t="s">
        <v>818</v>
      </c>
      <c r="C376" s="6" t="s">
        <v>767</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819</v>
      </c>
      <c r="B377" s="6" t="s">
        <v>820</v>
      </c>
      <c r="C377" s="6" t="s">
        <v>767</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821</v>
      </c>
      <c r="B378" s="6" t="s">
        <v>822</v>
      </c>
      <c r="C378" s="6" t="s">
        <v>772</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823</v>
      </c>
      <c r="B379" s="6" t="s">
        <v>824</v>
      </c>
      <c r="C379" s="6" t="s">
        <v>772</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825</v>
      </c>
      <c r="B380" s="6" t="s">
        <v>826</v>
      </c>
      <c r="C380" s="6" t="s">
        <v>772</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827</v>
      </c>
      <c r="B381" s="6" t="s">
        <v>828</v>
      </c>
      <c r="C381" s="6" t="s">
        <v>767</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829</v>
      </c>
      <c r="B382" s="6" t="s">
        <v>830</v>
      </c>
      <c r="C382" s="6" t="s">
        <v>772</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831</v>
      </c>
      <c r="B383" s="6" t="s">
        <v>832</v>
      </c>
      <c r="C383" s="6" t="s">
        <v>772</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833</v>
      </c>
      <c r="B384" s="6" t="s">
        <v>834</v>
      </c>
      <c r="C384" s="6" t="s">
        <v>772</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835</v>
      </c>
      <c r="B385" s="6" t="s">
        <v>836</v>
      </c>
      <c r="C385" s="6" t="s">
        <v>772</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837</v>
      </c>
      <c r="B386" s="6" t="s">
        <v>838</v>
      </c>
      <c r="C386" s="6" t="s">
        <v>772</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839</v>
      </c>
      <c r="B387" s="6" t="s">
        <v>840</v>
      </c>
      <c r="C387" s="6" t="s">
        <v>767</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841</v>
      </c>
      <c r="B388" s="6" t="s">
        <v>842</v>
      </c>
      <c r="C388" s="6" t="s">
        <v>767</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843</v>
      </c>
      <c r="B389" s="6" t="s">
        <v>844</v>
      </c>
      <c r="C389" s="6" t="s">
        <v>767</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845</v>
      </c>
      <c r="B390" s="6" t="s">
        <v>846</v>
      </c>
      <c r="C390" s="6" t="s">
        <v>767</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847</v>
      </c>
      <c r="B391" s="6" t="s">
        <v>848</v>
      </c>
      <c r="C391" s="6" t="s">
        <v>772</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849</v>
      </c>
      <c r="B392" s="6" t="s">
        <v>850</v>
      </c>
      <c r="C392" s="6" t="s">
        <v>767</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851</v>
      </c>
      <c r="B393" s="6" t="s">
        <v>852</v>
      </c>
      <c r="C393" s="6" t="s">
        <v>767</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853</v>
      </c>
      <c r="B394" s="6" t="s">
        <v>854</v>
      </c>
      <c r="C394" s="6" t="s">
        <v>772</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855</v>
      </c>
      <c r="B395" s="6" t="s">
        <v>856</v>
      </c>
      <c r="C395" s="6" t="s">
        <v>772</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857</v>
      </c>
      <c r="B396" s="6" t="s">
        <v>858</v>
      </c>
      <c r="C396" s="6" t="s">
        <v>772</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859</v>
      </c>
      <c r="B397" s="6" t="s">
        <v>860</v>
      </c>
      <c r="C397" s="6" t="s">
        <v>861</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862</v>
      </c>
      <c r="B398" s="6" t="s">
        <v>863</v>
      </c>
      <c r="C398" s="6" t="s">
        <v>861</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864</v>
      </c>
      <c r="B399" s="6" t="s">
        <v>865</v>
      </c>
      <c r="C399" s="6" t="s">
        <v>861</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866</v>
      </c>
      <c r="B400" s="6" t="s">
        <v>867</v>
      </c>
      <c r="C400" s="6" t="s">
        <v>861</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868</v>
      </c>
      <c r="B401" s="6" t="s">
        <v>869</v>
      </c>
      <c r="C401" s="6" t="s">
        <v>861</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870</v>
      </c>
      <c r="B402" s="6" t="s">
        <v>871</v>
      </c>
      <c r="C402" s="6" t="s">
        <v>861</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872</v>
      </c>
      <c r="B403" s="6" t="s">
        <v>873</v>
      </c>
      <c r="C403" s="6" t="s">
        <v>861</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874</v>
      </c>
      <c r="B404" s="6" t="s">
        <v>875</v>
      </c>
      <c r="C404" s="6" t="s">
        <v>861</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876</v>
      </c>
      <c r="B405" s="6" t="s">
        <v>877</v>
      </c>
      <c r="C405" s="6" t="s">
        <v>878</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879</v>
      </c>
      <c r="B406" s="6" t="s">
        <v>880</v>
      </c>
      <c r="C406" s="6" t="s">
        <v>861</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881</v>
      </c>
      <c r="B407" s="6" t="s">
        <v>882</v>
      </c>
      <c r="C407" s="6" t="s">
        <v>861</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883</v>
      </c>
      <c r="B408" s="6" t="s">
        <v>884</v>
      </c>
      <c r="C408" s="6" t="s">
        <v>861</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885</v>
      </c>
      <c r="B409" s="6" t="s">
        <v>886</v>
      </c>
      <c r="C409" s="6" t="s">
        <v>861</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887</v>
      </c>
      <c r="B410" s="6" t="s">
        <v>888</v>
      </c>
      <c r="C410" s="6" t="s">
        <v>861</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889</v>
      </c>
      <c r="B411" s="6" t="s">
        <v>890</v>
      </c>
      <c r="C411" s="6" t="s">
        <v>103</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891</v>
      </c>
      <c r="B412" s="6" t="s">
        <v>892</v>
      </c>
      <c r="C412" s="6" t="s">
        <v>103</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893</v>
      </c>
      <c r="B413" s="6" t="s">
        <v>894</v>
      </c>
      <c r="C413" s="6" t="s">
        <v>103</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895</v>
      </c>
      <c r="B414" s="6" t="s">
        <v>896</v>
      </c>
      <c r="C414" s="6" t="s">
        <v>103</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897</v>
      </c>
      <c r="B415" s="6" t="s">
        <v>898</v>
      </c>
      <c r="C415" s="6" t="s">
        <v>103</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899</v>
      </c>
      <c r="B416" s="6" t="s">
        <v>900</v>
      </c>
      <c r="C416" s="6" t="s">
        <v>103</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901</v>
      </c>
      <c r="B417" s="6" t="s">
        <v>902</v>
      </c>
      <c r="C417" s="6" t="s">
        <v>103</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903</v>
      </c>
      <c r="B418" s="6" t="s">
        <v>904</v>
      </c>
      <c r="C418" s="6" t="s">
        <v>905</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906</v>
      </c>
      <c r="B419" s="6" t="s">
        <v>907</v>
      </c>
      <c r="C419" s="6" t="s">
        <v>254</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30" t="s">
        <v>908</v>
      </c>
      <c r="B420" s="6" t="s">
        <v>909</v>
      </c>
      <c r="C420" s="6" t="s">
        <v>254</v>
      </c>
      <c r="D420" s="7" t="s">
        <v>34</v>
      </c>
      <c r="E420" s="28" t="s">
        <v>35</v>
      </c>
      <c r="F420" s="5" t="s">
        <v>36</v>
      </c>
      <c r="G420" s="6" t="s">
        <v>37</v>
      </c>
      <c r="H420" s="6" t="s">
        <v>38</v>
      </c>
      <c r="I420" s="6" t="s">
        <v>38</v>
      </c>
      <c r="J420" s="8" t="s">
        <v>38</v>
      </c>
      <c r="K420" s="5" t="s">
        <v>38</v>
      </c>
      <c r="L420" s="7" t="s">
        <v>38</v>
      </c>
      <c r="M420" s="9">
        <v>0</v>
      </c>
      <c r="N420" s="5" t="s">
        <v>39</v>
      </c>
      <c r="O420" s="31"/>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30" t="s">
        <v>910</v>
      </c>
      <c r="B421" s="6" t="s">
        <v>911</v>
      </c>
      <c r="C421" s="6" t="s">
        <v>254</v>
      </c>
      <c r="D421" s="7" t="s">
        <v>34</v>
      </c>
      <c r="E421" s="28" t="s">
        <v>35</v>
      </c>
      <c r="F421" s="5" t="s">
        <v>36</v>
      </c>
      <c r="G421" s="6" t="s">
        <v>37</v>
      </c>
      <c r="H421" s="6" t="s">
        <v>38</v>
      </c>
      <c r="I421" s="6" t="s">
        <v>38</v>
      </c>
      <c r="J421" s="8" t="s">
        <v>38</v>
      </c>
      <c r="K421" s="5" t="s">
        <v>38</v>
      </c>
      <c r="L421" s="7" t="s">
        <v>38</v>
      </c>
      <c r="M421" s="9">
        <v>0</v>
      </c>
      <c r="N421" s="5" t="s">
        <v>39</v>
      </c>
      <c r="O421" s="31"/>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30" t="s">
        <v>912</v>
      </c>
      <c r="B422" s="6" t="s">
        <v>913</v>
      </c>
      <c r="C422" s="6" t="s">
        <v>254</v>
      </c>
      <c r="D422" s="7" t="s">
        <v>34</v>
      </c>
      <c r="E422" s="28" t="s">
        <v>35</v>
      </c>
      <c r="F422" s="5" t="s">
        <v>36</v>
      </c>
      <c r="G422" s="6" t="s">
        <v>37</v>
      </c>
      <c r="H422" s="6" t="s">
        <v>38</v>
      </c>
      <c r="I422" s="6" t="s">
        <v>38</v>
      </c>
      <c r="J422" s="8" t="s">
        <v>38</v>
      </c>
      <c r="K422" s="5" t="s">
        <v>38</v>
      </c>
      <c r="L422" s="7" t="s">
        <v>38</v>
      </c>
      <c r="M422" s="9">
        <v>0</v>
      </c>
      <c r="N422" s="5" t="s">
        <v>39</v>
      </c>
      <c r="O422" s="31"/>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914</v>
      </c>
      <c r="B423" s="6" t="s">
        <v>915</v>
      </c>
      <c r="C423" s="6" t="s">
        <v>254</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916</v>
      </c>
      <c r="B424" s="6" t="s">
        <v>917</v>
      </c>
      <c r="C424" s="6" t="s">
        <v>254</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918</v>
      </c>
      <c r="B425" s="6" t="s">
        <v>919</v>
      </c>
      <c r="C425" s="6" t="s">
        <v>254</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920</v>
      </c>
      <c r="B426" s="6" t="s">
        <v>921</v>
      </c>
      <c r="C426" s="6" t="s">
        <v>254</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922</v>
      </c>
      <c r="B427" s="6" t="s">
        <v>923</v>
      </c>
      <c r="C427" s="6" t="s">
        <v>254</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924</v>
      </c>
      <c r="B428" s="6" t="s">
        <v>925</v>
      </c>
      <c r="C428" s="6" t="s">
        <v>254</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926</v>
      </c>
      <c r="B429" s="6" t="s">
        <v>927</v>
      </c>
      <c r="C429" s="6" t="s">
        <v>254</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928</v>
      </c>
      <c r="B430" s="6" t="s">
        <v>929</v>
      </c>
      <c r="C430" s="6" t="s">
        <v>254</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930</v>
      </c>
      <c r="B431" s="6" t="s">
        <v>931</v>
      </c>
      <c r="C431" s="6" t="s">
        <v>254</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932</v>
      </c>
      <c r="B432" s="6" t="s">
        <v>933</v>
      </c>
      <c r="C432" s="6" t="s">
        <v>934</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935</v>
      </c>
      <c r="B433" s="6" t="s">
        <v>936</v>
      </c>
      <c r="C433" s="6" t="s">
        <v>934</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937</v>
      </c>
      <c r="B434" s="6" t="s">
        <v>938</v>
      </c>
      <c r="C434" s="6" t="s">
        <v>934</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30" t="s">
        <v>939</v>
      </c>
      <c r="B435" s="6" t="s">
        <v>940</v>
      </c>
      <c r="C435" s="6" t="s">
        <v>934</v>
      </c>
      <c r="D435" s="7" t="s">
        <v>34</v>
      </c>
      <c r="E435" s="28" t="s">
        <v>35</v>
      </c>
      <c r="F435" s="5" t="s">
        <v>36</v>
      </c>
      <c r="G435" s="6" t="s">
        <v>37</v>
      </c>
      <c r="H435" s="6" t="s">
        <v>38</v>
      </c>
      <c r="I435" s="6" t="s">
        <v>38</v>
      </c>
      <c r="J435" s="8" t="s">
        <v>38</v>
      </c>
      <c r="K435" s="5" t="s">
        <v>38</v>
      </c>
      <c r="L435" s="7" t="s">
        <v>38</v>
      </c>
      <c r="M435" s="9">
        <v>0</v>
      </c>
      <c r="N435" s="5" t="s">
        <v>39</v>
      </c>
      <c r="O435" s="31"/>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941</v>
      </c>
      <c r="B436" s="6" t="s">
        <v>942</v>
      </c>
      <c r="C436" s="6" t="s">
        <v>934</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943</v>
      </c>
      <c r="B437" s="6" t="s">
        <v>944</v>
      </c>
      <c r="C437" s="6" t="s">
        <v>934</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945</v>
      </c>
      <c r="B438" s="6" t="s">
        <v>946</v>
      </c>
      <c r="C438" s="6" t="s">
        <v>947</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948</v>
      </c>
      <c r="B439" s="6" t="s">
        <v>949</v>
      </c>
      <c r="C439" s="6" t="s">
        <v>947</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950</v>
      </c>
      <c r="B440" s="6" t="s">
        <v>951</v>
      </c>
      <c r="C440" s="6" t="s">
        <v>952</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953</v>
      </c>
      <c r="B441" s="6" t="s">
        <v>954</v>
      </c>
      <c r="C441" s="6" t="s">
        <v>952</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955</v>
      </c>
      <c r="B442" s="6" t="s">
        <v>956</v>
      </c>
      <c r="C442" s="6" t="s">
        <v>952</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957</v>
      </c>
      <c r="B443" s="6" t="s">
        <v>958</v>
      </c>
      <c r="C443" s="6" t="s">
        <v>959</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960</v>
      </c>
      <c r="B444" s="6" t="s">
        <v>961</v>
      </c>
      <c r="C444" s="6" t="s">
        <v>962</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963</v>
      </c>
      <c r="B445" s="6" t="s">
        <v>964</v>
      </c>
      <c r="C445" s="6" t="s">
        <v>347</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965</v>
      </c>
      <c r="B446" s="6" t="s">
        <v>966</v>
      </c>
      <c r="C446" s="6" t="s">
        <v>347</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967</v>
      </c>
      <c r="B447" s="6" t="s">
        <v>968</v>
      </c>
      <c r="C447" s="6" t="s">
        <v>347</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969</v>
      </c>
      <c r="B448" s="6" t="s">
        <v>970</v>
      </c>
      <c r="C448" s="6" t="s">
        <v>971</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972</v>
      </c>
      <c r="B449" s="6" t="s">
        <v>973</v>
      </c>
      <c r="C449" s="6" t="s">
        <v>347</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974</v>
      </c>
      <c r="B450" s="6" t="s">
        <v>975</v>
      </c>
      <c r="C450" s="6" t="s">
        <v>347</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976</v>
      </c>
      <c r="B451" s="6" t="s">
        <v>977</v>
      </c>
      <c r="C451" s="6" t="s">
        <v>347</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978</v>
      </c>
      <c r="B452" s="6" t="s">
        <v>979</v>
      </c>
      <c r="C452" s="6" t="s">
        <v>980</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981</v>
      </c>
      <c r="B453" s="6" t="s">
        <v>982</v>
      </c>
      <c r="C453" s="6" t="s">
        <v>980</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983</v>
      </c>
      <c r="B454" s="6" t="s">
        <v>984</v>
      </c>
      <c r="C454" s="6" t="s">
        <v>980</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985</v>
      </c>
      <c r="B455" s="6" t="s">
        <v>986</v>
      </c>
      <c r="C455" s="6" t="s">
        <v>48</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987</v>
      </c>
      <c r="B456" s="6" t="s">
        <v>988</v>
      </c>
      <c r="C456" s="6" t="s">
        <v>48</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989</v>
      </c>
      <c r="B457" s="6" t="s">
        <v>990</v>
      </c>
      <c r="C457" s="6" t="s">
        <v>48</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991</v>
      </c>
      <c r="B458" s="6" t="s">
        <v>992</v>
      </c>
      <c r="C458" s="6" t="s">
        <v>48</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993</v>
      </c>
      <c r="B459" s="6" t="s">
        <v>994</v>
      </c>
      <c r="C459" s="6" t="s">
        <v>48</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995</v>
      </c>
      <c r="B460" s="6" t="s">
        <v>996</v>
      </c>
      <c r="C460" s="6" t="s">
        <v>48</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997</v>
      </c>
      <c r="B461" s="6" t="s">
        <v>998</v>
      </c>
      <c r="C461" s="6" t="s">
        <v>48</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999</v>
      </c>
      <c r="B462" s="6" t="s">
        <v>670</v>
      </c>
      <c r="C462" s="6" t="s">
        <v>48</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1000</v>
      </c>
      <c r="B463" s="6" t="s">
        <v>1001</v>
      </c>
      <c r="C463" s="6" t="s">
        <v>48</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1002</v>
      </c>
      <c r="B464" s="6" t="s">
        <v>1003</v>
      </c>
      <c r="C464" s="6" t="s">
        <v>48</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1004</v>
      </c>
      <c r="B465" s="6" t="s">
        <v>1005</v>
      </c>
      <c r="C465" s="6" t="s">
        <v>48</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1006</v>
      </c>
      <c r="B466" s="6" t="s">
        <v>1007</v>
      </c>
      <c r="C466" s="6" t="s">
        <v>48</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1008</v>
      </c>
      <c r="B467" s="6" t="s">
        <v>1009</v>
      </c>
      <c r="C467" s="6" t="s">
        <v>48</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1010</v>
      </c>
      <c r="B468" s="6" t="s">
        <v>1011</v>
      </c>
      <c r="C468" s="6" t="s">
        <v>48</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1012</v>
      </c>
      <c r="B469" s="6" t="s">
        <v>1013</v>
      </c>
      <c r="C469" s="6" t="s">
        <v>48</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1014</v>
      </c>
      <c r="B470" s="6" t="s">
        <v>1015</v>
      </c>
      <c r="C470" s="6" t="s">
        <v>48</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1016</v>
      </c>
      <c r="B471" s="6" t="s">
        <v>1017</v>
      </c>
      <c r="C471" s="6" t="s">
        <v>48</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1018</v>
      </c>
      <c r="B472" s="6" t="s">
        <v>1019</v>
      </c>
      <c r="C472" s="6" t="s">
        <v>48</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1020</v>
      </c>
      <c r="B473" s="6" t="s">
        <v>1021</v>
      </c>
      <c r="C473" s="6" t="s">
        <v>412</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30" t="s">
        <v>1022</v>
      </c>
      <c r="B474" s="6" t="s">
        <v>1023</v>
      </c>
      <c r="C474" s="6" t="s">
        <v>412</v>
      </c>
      <c r="D474" s="7" t="s">
        <v>34</v>
      </c>
      <c r="E474" s="28" t="s">
        <v>35</v>
      </c>
      <c r="F474" s="5" t="s">
        <v>36</v>
      </c>
      <c r="G474" s="6" t="s">
        <v>37</v>
      </c>
      <c r="H474" s="6" t="s">
        <v>38</v>
      </c>
      <c r="I474" s="6" t="s">
        <v>38</v>
      </c>
      <c r="J474" s="8" t="s">
        <v>38</v>
      </c>
      <c r="K474" s="5" t="s">
        <v>38</v>
      </c>
      <c r="L474" s="7" t="s">
        <v>38</v>
      </c>
      <c r="M474" s="9">
        <v>0</v>
      </c>
      <c r="N474" s="5" t="s">
        <v>39</v>
      </c>
      <c r="O474" s="31"/>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1024</v>
      </c>
      <c r="B475" s="6" t="s">
        <v>1025</v>
      </c>
      <c r="C475" s="6" t="s">
        <v>412</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1026</v>
      </c>
      <c r="B476" s="6" t="s">
        <v>1027</v>
      </c>
      <c r="C476" s="6" t="s">
        <v>412</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1028</v>
      </c>
      <c r="B477" s="6" t="s">
        <v>1029</v>
      </c>
      <c r="C477" s="6" t="s">
        <v>412</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1030</v>
      </c>
      <c r="B478" s="6" t="s">
        <v>1031</v>
      </c>
      <c r="C478" s="6" t="s">
        <v>412</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1032</v>
      </c>
      <c r="B479" s="6" t="s">
        <v>1033</v>
      </c>
      <c r="C479" s="6" t="s">
        <v>1034</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1035</v>
      </c>
      <c r="B480" s="6" t="s">
        <v>1036</v>
      </c>
      <c r="C480" s="6" t="s">
        <v>1034</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1037</v>
      </c>
      <c r="B481" s="6" t="s">
        <v>1038</v>
      </c>
      <c r="C481" s="6" t="s">
        <v>1034</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1039</v>
      </c>
      <c r="B482" s="6" t="s">
        <v>1040</v>
      </c>
      <c r="C482" s="6" t="s">
        <v>1034</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1041</v>
      </c>
      <c r="B483" s="6" t="s">
        <v>1042</v>
      </c>
      <c r="C483" s="6" t="s">
        <v>1034</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1043</v>
      </c>
      <c r="B484" s="6" t="s">
        <v>1044</v>
      </c>
      <c r="C484" s="6" t="s">
        <v>1034</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1045</v>
      </c>
      <c r="B485" s="6" t="s">
        <v>1046</v>
      </c>
      <c r="C485" s="6" t="s">
        <v>1034</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1047</v>
      </c>
      <c r="B486" s="6" t="s">
        <v>1048</v>
      </c>
      <c r="C486" s="6" t="s">
        <v>1049</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1050</v>
      </c>
      <c r="B487" s="6" t="s">
        <v>1051</v>
      </c>
      <c r="C487" s="6" t="s">
        <v>1049</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1052</v>
      </c>
      <c r="B488" s="6" t="s">
        <v>1053</v>
      </c>
      <c r="C488" s="6" t="s">
        <v>1049</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1054</v>
      </c>
      <c r="B489" s="6" t="s">
        <v>1055</v>
      </c>
      <c r="C489" s="6" t="s">
        <v>1049</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1056</v>
      </c>
      <c r="B490" s="6" t="s">
        <v>1057</v>
      </c>
      <c r="C490" s="6" t="s">
        <v>1049</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1058</v>
      </c>
      <c r="B491" s="6" t="s">
        <v>1059</v>
      </c>
      <c r="C491" s="6" t="s">
        <v>1049</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1060</v>
      </c>
      <c r="B492" s="6" t="s">
        <v>1061</v>
      </c>
      <c r="C492" s="6" t="s">
        <v>1049</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30" t="s">
        <v>1062</v>
      </c>
      <c r="B493" s="6" t="s">
        <v>1063</v>
      </c>
      <c r="C493" s="6" t="s">
        <v>1049</v>
      </c>
      <c r="D493" s="7" t="s">
        <v>34</v>
      </c>
      <c r="E493" s="28" t="s">
        <v>35</v>
      </c>
      <c r="F493" s="5" t="s">
        <v>36</v>
      </c>
      <c r="G493" s="6" t="s">
        <v>37</v>
      </c>
      <c r="H493" s="6" t="s">
        <v>38</v>
      </c>
      <c r="I493" s="6" t="s">
        <v>38</v>
      </c>
      <c r="J493" s="8" t="s">
        <v>38</v>
      </c>
      <c r="K493" s="5" t="s">
        <v>38</v>
      </c>
      <c r="L493" s="7" t="s">
        <v>38</v>
      </c>
      <c r="M493" s="9">
        <v>0</v>
      </c>
      <c r="N493" s="5" t="s">
        <v>39</v>
      </c>
      <c r="O493" s="31"/>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1064</v>
      </c>
      <c r="B494" s="6" t="s">
        <v>1065</v>
      </c>
      <c r="C494" s="6" t="s">
        <v>1049</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1066</v>
      </c>
      <c r="B495" s="6" t="s">
        <v>1067</v>
      </c>
      <c r="C495" s="6" t="s">
        <v>1049</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1068</v>
      </c>
      <c r="B496" s="6" t="s">
        <v>1069</v>
      </c>
      <c r="C496" s="6" t="s">
        <v>1049</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1070</v>
      </c>
      <c r="B497" s="6" t="s">
        <v>1071</v>
      </c>
      <c r="C497" s="6" t="s">
        <v>1049</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30" t="s">
        <v>1072</v>
      </c>
      <c r="B498" s="6" t="s">
        <v>1073</v>
      </c>
      <c r="C498" s="6" t="s">
        <v>1049</v>
      </c>
      <c r="D498" s="7" t="s">
        <v>34</v>
      </c>
      <c r="E498" s="28" t="s">
        <v>35</v>
      </c>
      <c r="F498" s="5" t="s">
        <v>36</v>
      </c>
      <c r="G498" s="6" t="s">
        <v>37</v>
      </c>
      <c r="H498" s="6" t="s">
        <v>38</v>
      </c>
      <c r="I498" s="6" t="s">
        <v>38</v>
      </c>
      <c r="J498" s="8" t="s">
        <v>38</v>
      </c>
      <c r="K498" s="5" t="s">
        <v>38</v>
      </c>
      <c r="L498" s="7" t="s">
        <v>38</v>
      </c>
      <c r="M498" s="9">
        <v>0</v>
      </c>
      <c r="N498" s="5" t="s">
        <v>39</v>
      </c>
      <c r="O498" s="31"/>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30" t="s">
        <v>1074</v>
      </c>
      <c r="B499" s="6" t="s">
        <v>1075</v>
      </c>
      <c r="C499" s="6" t="s">
        <v>1049</v>
      </c>
      <c r="D499" s="7" t="s">
        <v>34</v>
      </c>
      <c r="E499" s="28" t="s">
        <v>35</v>
      </c>
      <c r="F499" s="5" t="s">
        <v>36</v>
      </c>
      <c r="G499" s="6" t="s">
        <v>37</v>
      </c>
      <c r="H499" s="6" t="s">
        <v>38</v>
      </c>
      <c r="I499" s="6" t="s">
        <v>38</v>
      </c>
      <c r="J499" s="8" t="s">
        <v>38</v>
      </c>
      <c r="K499" s="5" t="s">
        <v>38</v>
      </c>
      <c r="L499" s="7" t="s">
        <v>38</v>
      </c>
      <c r="M499" s="9">
        <v>0</v>
      </c>
      <c r="N499" s="5" t="s">
        <v>39</v>
      </c>
      <c r="O499" s="31"/>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1076</v>
      </c>
      <c r="B500" s="6" t="s">
        <v>1077</v>
      </c>
      <c r="C500" s="6" t="s">
        <v>1049</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1078</v>
      </c>
      <c r="B501" s="6" t="s">
        <v>1079</v>
      </c>
      <c r="C501" s="6" t="s">
        <v>1049</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1080</v>
      </c>
      <c r="B502" s="6" t="s">
        <v>1081</v>
      </c>
      <c r="C502" s="6" t="s">
        <v>1049</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1082</v>
      </c>
      <c r="B503" s="6" t="s">
        <v>1083</v>
      </c>
      <c r="C503" s="6" t="s">
        <v>1049</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1084</v>
      </c>
      <c r="B504" s="6" t="s">
        <v>1085</v>
      </c>
      <c r="C504" s="6" t="s">
        <v>1049</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1086</v>
      </c>
      <c r="B505" s="6" t="s">
        <v>1087</v>
      </c>
      <c r="C505" s="6" t="s">
        <v>1049</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1088</v>
      </c>
      <c r="B506" s="6" t="s">
        <v>1089</v>
      </c>
      <c r="C506" s="6" t="s">
        <v>1049</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1090</v>
      </c>
      <c r="B507" s="6" t="s">
        <v>1091</v>
      </c>
      <c r="C507" s="6" t="s">
        <v>1049</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1092</v>
      </c>
      <c r="B508" s="6" t="s">
        <v>1093</v>
      </c>
      <c r="C508" s="6" t="s">
        <v>1049</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1094</v>
      </c>
      <c r="B509" s="6" t="s">
        <v>1095</v>
      </c>
      <c r="C509" s="6" t="s">
        <v>1049</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1096</v>
      </c>
      <c r="B510" s="6" t="s">
        <v>1097</v>
      </c>
      <c r="C510" s="6" t="s">
        <v>1049</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1098</v>
      </c>
      <c r="B511" s="6" t="s">
        <v>1099</v>
      </c>
      <c r="C511" s="6" t="s">
        <v>1049</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1100</v>
      </c>
      <c r="B512" s="6" t="s">
        <v>1101</v>
      </c>
      <c r="C512" s="6" t="s">
        <v>1049</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1102</v>
      </c>
      <c r="B513" s="6" t="s">
        <v>1103</v>
      </c>
      <c r="C513" s="6" t="s">
        <v>1049</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1104</v>
      </c>
      <c r="B514" s="6" t="s">
        <v>1105</v>
      </c>
      <c r="C514" s="6" t="s">
        <v>1049</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1106</v>
      </c>
      <c r="B515" s="6" t="s">
        <v>1107</v>
      </c>
      <c r="C515" s="6" t="s">
        <v>1049</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1108</v>
      </c>
      <c r="B516" s="6" t="s">
        <v>1109</v>
      </c>
      <c r="C516" s="6" t="s">
        <v>1049</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1110</v>
      </c>
      <c r="B517" s="6" t="s">
        <v>1111</v>
      </c>
      <c r="C517" s="6" t="s">
        <v>1112</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1113</v>
      </c>
      <c r="B518" s="6" t="s">
        <v>1114</v>
      </c>
      <c r="C518" s="6" t="s">
        <v>1112</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1115</v>
      </c>
      <c r="B519" s="6" t="s">
        <v>1116</v>
      </c>
      <c r="C519" s="6" t="s">
        <v>1112</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1117</v>
      </c>
      <c r="B520" s="6" t="s">
        <v>1118</v>
      </c>
      <c r="C520" s="6" t="s">
        <v>1112</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30" t="s">
        <v>1119</v>
      </c>
      <c r="B521" s="6" t="s">
        <v>1120</v>
      </c>
      <c r="C521" s="6" t="s">
        <v>1112</v>
      </c>
      <c r="D521" s="7" t="s">
        <v>34</v>
      </c>
      <c r="E521" s="28" t="s">
        <v>35</v>
      </c>
      <c r="F521" s="5" t="s">
        <v>36</v>
      </c>
      <c r="G521" s="6" t="s">
        <v>37</v>
      </c>
      <c r="H521" s="6" t="s">
        <v>38</v>
      </c>
      <c r="I521" s="6" t="s">
        <v>38</v>
      </c>
      <c r="J521" s="8" t="s">
        <v>38</v>
      </c>
      <c r="K521" s="5" t="s">
        <v>38</v>
      </c>
      <c r="L521" s="7" t="s">
        <v>38</v>
      </c>
      <c r="M521" s="9">
        <v>0</v>
      </c>
      <c r="N521" s="5" t="s">
        <v>39</v>
      </c>
      <c r="O521" s="31"/>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1121</v>
      </c>
      <c r="B522" s="6" t="s">
        <v>1122</v>
      </c>
      <c r="C522" s="6" t="s">
        <v>1112</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1123</v>
      </c>
      <c r="B523" s="6" t="s">
        <v>1124</v>
      </c>
      <c r="C523" s="6" t="s">
        <v>1125</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1126</v>
      </c>
      <c r="B524" s="6" t="s">
        <v>1127</v>
      </c>
      <c r="C524" s="6" t="s">
        <v>254</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1128</v>
      </c>
      <c r="B525" s="6" t="s">
        <v>1129</v>
      </c>
      <c r="C525" s="6" t="s">
        <v>254</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1130</v>
      </c>
      <c r="B526" s="6" t="s">
        <v>1131</v>
      </c>
      <c r="C526" s="6" t="s">
        <v>660</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1132</v>
      </c>
      <c r="B527" s="6" t="s">
        <v>1133</v>
      </c>
      <c r="C527" s="6" t="s">
        <v>660</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1134</v>
      </c>
      <c r="B528" s="6" t="s">
        <v>1135</v>
      </c>
      <c r="C528" s="6" t="s">
        <v>660</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1136</v>
      </c>
      <c r="B529" s="6" t="s">
        <v>1137</v>
      </c>
      <c r="C529" s="6" t="s">
        <v>660</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1138</v>
      </c>
      <c r="B530" s="6" t="s">
        <v>1139</v>
      </c>
      <c r="C530" s="6" t="s">
        <v>660</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1140</v>
      </c>
      <c r="B531" s="6" t="s">
        <v>1141</v>
      </c>
      <c r="C531" s="6" t="s">
        <v>660</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1142</v>
      </c>
      <c r="B532" s="6" t="s">
        <v>1143</v>
      </c>
      <c r="C532" s="6" t="s">
        <v>660</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1144</v>
      </c>
      <c r="B533" s="6" t="s">
        <v>407</v>
      </c>
      <c r="C533" s="6" t="s">
        <v>660</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1145</v>
      </c>
      <c r="B534" s="6" t="s">
        <v>1146</v>
      </c>
      <c r="C534" s="6" t="s">
        <v>660</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1147</v>
      </c>
      <c r="B535" s="6" t="s">
        <v>1148</v>
      </c>
      <c r="C535" s="6" t="s">
        <v>660</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1149</v>
      </c>
      <c r="B536" s="6" t="s">
        <v>1150</v>
      </c>
      <c r="C536" s="6" t="s">
        <v>660</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1151</v>
      </c>
      <c r="B537" s="6" t="s">
        <v>1152</v>
      </c>
      <c r="C537" s="6" t="s">
        <v>660</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1153</v>
      </c>
      <c r="B538" s="6" t="s">
        <v>1154</v>
      </c>
      <c r="C538" s="6" t="s">
        <v>660</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1155</v>
      </c>
      <c r="B539" s="6" t="s">
        <v>1156</v>
      </c>
      <c r="C539" s="6" t="s">
        <v>660</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1157</v>
      </c>
      <c r="B540" s="6" t="s">
        <v>1158</v>
      </c>
      <c r="C540" s="6" t="s">
        <v>660</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1159</v>
      </c>
      <c r="B541" s="6" t="s">
        <v>1160</v>
      </c>
      <c r="C541" s="6" t="s">
        <v>660</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1161</v>
      </c>
      <c r="B542" s="6" t="s">
        <v>1162</v>
      </c>
      <c r="C542" s="6" t="s">
        <v>660</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1163</v>
      </c>
      <c r="B543" s="6" t="s">
        <v>1164</v>
      </c>
      <c r="C543" s="6" t="s">
        <v>660</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1165</v>
      </c>
      <c r="B544" s="6" t="s">
        <v>1166</v>
      </c>
      <c r="C544" s="6" t="s">
        <v>660</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1167</v>
      </c>
      <c r="B545" s="6" t="s">
        <v>1168</v>
      </c>
      <c r="C545" s="6" t="s">
        <v>660</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1169</v>
      </c>
      <c r="B546" s="6" t="s">
        <v>1170</v>
      </c>
      <c r="C546" s="6" t="s">
        <v>660</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1171</v>
      </c>
      <c r="B547" s="6" t="s">
        <v>1172</v>
      </c>
      <c r="C547" s="6" t="s">
        <v>660</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1173</v>
      </c>
      <c r="B548" s="6" t="s">
        <v>1174</v>
      </c>
      <c r="C548" s="6" t="s">
        <v>660</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1175</v>
      </c>
      <c r="B549" s="6" t="s">
        <v>1176</v>
      </c>
      <c r="C549" s="6" t="s">
        <v>660</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1177</v>
      </c>
      <c r="B550" s="6" t="s">
        <v>1178</v>
      </c>
      <c r="C550" s="6" t="s">
        <v>660</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1179</v>
      </c>
      <c r="B551" s="6" t="s">
        <v>1180</v>
      </c>
      <c r="C551" s="6" t="s">
        <v>660</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1181</v>
      </c>
      <c r="B552" s="6" t="s">
        <v>1182</v>
      </c>
      <c r="C552" s="6" t="s">
        <v>1183</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1184</v>
      </c>
      <c r="B553" s="6" t="s">
        <v>1185</v>
      </c>
      <c r="C553" s="6" t="s">
        <v>1186</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1187</v>
      </c>
      <c r="B554" s="6" t="s">
        <v>1188</v>
      </c>
      <c r="C554" s="6" t="s">
        <v>695</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1189</v>
      </c>
      <c r="B555" s="6" t="s">
        <v>1190</v>
      </c>
      <c r="C555" s="6" t="s">
        <v>115</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1191</v>
      </c>
      <c r="B556" s="6" t="s">
        <v>1192</v>
      </c>
      <c r="C556" s="6" t="s">
        <v>115</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1193</v>
      </c>
      <c r="B557" s="6" t="s">
        <v>1194</v>
      </c>
      <c r="C557" s="6" t="s">
        <v>115</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1195</v>
      </c>
      <c r="B558" s="6" t="s">
        <v>1196</v>
      </c>
      <c r="C558" s="6" t="s">
        <v>115</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1197</v>
      </c>
      <c r="B559" s="6" t="s">
        <v>1198</v>
      </c>
      <c r="C559" s="6" t="s">
        <v>1199</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1200</v>
      </c>
      <c r="B560" s="6" t="s">
        <v>1201</v>
      </c>
      <c r="C560" s="6" t="s">
        <v>1202</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1203</v>
      </c>
      <c r="B561" s="6" t="s">
        <v>1204</v>
      </c>
      <c r="C561" s="6" t="s">
        <v>1202</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1205</v>
      </c>
      <c r="B562" s="6" t="s">
        <v>1206</v>
      </c>
      <c r="C562" s="6" t="s">
        <v>1202</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1207</v>
      </c>
      <c r="B563" s="6" t="s">
        <v>1208</v>
      </c>
      <c r="C563" s="6" t="s">
        <v>1202</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1209</v>
      </c>
      <c r="B564" s="6" t="s">
        <v>1210</v>
      </c>
      <c r="C564" s="6" t="s">
        <v>1202</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1211</v>
      </c>
      <c r="B565" s="6" t="s">
        <v>1212</v>
      </c>
      <c r="C565" s="6" t="s">
        <v>1213</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1214</v>
      </c>
      <c r="B566" s="6" t="s">
        <v>1215</v>
      </c>
      <c r="C566" s="6" t="s">
        <v>1213</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1216</v>
      </c>
      <c r="B567" s="6" t="s">
        <v>1217</v>
      </c>
      <c r="C567" s="6" t="s">
        <v>1213</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1218</v>
      </c>
      <c r="B568" s="6" t="s">
        <v>1219</v>
      </c>
      <c r="C568" s="6" t="s">
        <v>1213</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1220</v>
      </c>
      <c r="B569" s="6" t="s">
        <v>1221</v>
      </c>
      <c r="C569" s="6" t="s">
        <v>1213</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1222</v>
      </c>
      <c r="B570" s="6" t="s">
        <v>1223</v>
      </c>
      <c r="C570" s="6" t="s">
        <v>1213</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1224</v>
      </c>
      <c r="B571" s="6" t="s">
        <v>1225</v>
      </c>
      <c r="C571" s="6" t="s">
        <v>1213</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1226</v>
      </c>
      <c r="B572" s="6" t="s">
        <v>1227</v>
      </c>
      <c r="C572" s="6" t="s">
        <v>1213</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1228</v>
      </c>
      <c r="B573" s="6" t="s">
        <v>1229</v>
      </c>
      <c r="C573" s="6" t="s">
        <v>115</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1230</v>
      </c>
      <c r="B574" s="6" t="s">
        <v>1231</v>
      </c>
      <c r="C574" s="6" t="s">
        <v>115</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1232</v>
      </c>
      <c r="B575" s="6" t="s">
        <v>1233</v>
      </c>
      <c r="C575" s="6" t="s">
        <v>1234</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1235</v>
      </c>
      <c r="B576" s="6" t="s">
        <v>1236</v>
      </c>
      <c r="C576" s="6" t="s">
        <v>1234</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1237</v>
      </c>
      <c r="B577" s="6" t="s">
        <v>1238</v>
      </c>
      <c r="C577" s="6" t="s">
        <v>1234</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1239</v>
      </c>
      <c r="B578" s="6" t="s">
        <v>1240</v>
      </c>
      <c r="C578" s="6" t="s">
        <v>48</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1241</v>
      </c>
      <c r="B579" s="6" t="s">
        <v>1242</v>
      </c>
      <c r="C579" s="6" t="s">
        <v>48</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1243</v>
      </c>
      <c r="B580" s="6" t="s">
        <v>1244</v>
      </c>
      <c r="C580" s="6" t="s">
        <v>48</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1245</v>
      </c>
      <c r="B581" s="6" t="s">
        <v>1246</v>
      </c>
      <c r="C581" s="6" t="s">
        <v>48</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1247</v>
      </c>
      <c r="B582" s="6" t="s">
        <v>1248</v>
      </c>
      <c r="C582" s="6" t="s">
        <v>48</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1249</v>
      </c>
      <c r="B583" s="6" t="s">
        <v>1250</v>
      </c>
      <c r="C583" s="6" t="s">
        <v>1251</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1252</v>
      </c>
      <c r="B584" s="6" t="s">
        <v>1253</v>
      </c>
      <c r="C584" s="6" t="s">
        <v>1251</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1254</v>
      </c>
      <c r="B585" s="6" t="s">
        <v>1255</v>
      </c>
      <c r="C585" s="6" t="s">
        <v>1251</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1256</v>
      </c>
      <c r="B586" s="6" t="s">
        <v>1257</v>
      </c>
      <c r="C586" s="6" t="s">
        <v>1251</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1258</v>
      </c>
      <c r="B587" s="6" t="s">
        <v>1259</v>
      </c>
      <c r="C587" s="6" t="s">
        <v>1251</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1260</v>
      </c>
      <c r="B588" s="6" t="s">
        <v>1261</v>
      </c>
      <c r="C588" s="6" t="s">
        <v>1251</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1262</v>
      </c>
      <c r="B589" s="6" t="s">
        <v>1263</v>
      </c>
      <c r="C589" s="6" t="s">
        <v>1251</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1264</v>
      </c>
      <c r="B590" s="6" t="s">
        <v>1265</v>
      </c>
      <c r="C590" s="6" t="s">
        <v>1251</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1266</v>
      </c>
      <c r="B591" s="6" t="s">
        <v>1267</v>
      </c>
      <c r="C591" s="6" t="s">
        <v>1251</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1268</v>
      </c>
      <c r="B592" s="6" t="s">
        <v>1269</v>
      </c>
      <c r="C592" s="6" t="s">
        <v>1251</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1270</v>
      </c>
      <c r="B593" s="6" t="s">
        <v>1271</v>
      </c>
      <c r="C593" s="6" t="s">
        <v>1251</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1272</v>
      </c>
      <c r="B594" s="6" t="s">
        <v>1273</v>
      </c>
      <c r="C594" s="6" t="s">
        <v>1251</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1274</v>
      </c>
      <c r="B595" s="6" t="s">
        <v>1275</v>
      </c>
      <c r="C595" s="6" t="s">
        <v>1251</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1276</v>
      </c>
      <c r="B596" s="6" t="s">
        <v>1277</v>
      </c>
      <c r="C596" s="6" t="s">
        <v>1251</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1278</v>
      </c>
      <c r="B597" s="6" t="s">
        <v>1279</v>
      </c>
      <c r="C597" s="6" t="s">
        <v>1251</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1280</v>
      </c>
      <c r="B598" s="6" t="s">
        <v>1281</v>
      </c>
      <c r="C598" s="6" t="s">
        <v>1251</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1282</v>
      </c>
      <c r="B599" s="6" t="s">
        <v>1283</v>
      </c>
      <c r="C599" s="6" t="s">
        <v>1251</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1284</v>
      </c>
      <c r="B600" s="6" t="s">
        <v>1285</v>
      </c>
      <c r="C600" s="6" t="s">
        <v>1286</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30" t="s">
        <v>1287</v>
      </c>
      <c r="B601" s="6" t="s">
        <v>1288</v>
      </c>
      <c r="C601" s="6" t="s">
        <v>1251</v>
      </c>
      <c r="D601" s="7" t="s">
        <v>34</v>
      </c>
      <c r="E601" s="28" t="s">
        <v>35</v>
      </c>
      <c r="F601" s="5" t="s">
        <v>36</v>
      </c>
      <c r="G601" s="6" t="s">
        <v>37</v>
      </c>
      <c r="H601" s="6" t="s">
        <v>38</v>
      </c>
      <c r="I601" s="6" t="s">
        <v>38</v>
      </c>
      <c r="J601" s="8" t="s">
        <v>38</v>
      </c>
      <c r="K601" s="5" t="s">
        <v>38</v>
      </c>
      <c r="L601" s="7" t="s">
        <v>38</v>
      </c>
      <c r="M601" s="9">
        <v>0</v>
      </c>
      <c r="N601" s="5" t="s">
        <v>39</v>
      </c>
      <c r="O601" s="31"/>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1289</v>
      </c>
      <c r="B602" s="6" t="s">
        <v>1290</v>
      </c>
      <c r="C602" s="6" t="s">
        <v>1251</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1291</v>
      </c>
      <c r="B603" s="6" t="s">
        <v>1292</v>
      </c>
      <c r="C603" s="6" t="s">
        <v>1251</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1293</v>
      </c>
      <c r="B604" s="6" t="s">
        <v>1294</v>
      </c>
      <c r="C604" s="6" t="s">
        <v>1251</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1295</v>
      </c>
      <c r="B605" s="6" t="s">
        <v>1296</v>
      </c>
      <c r="C605" s="6" t="s">
        <v>1297</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1298</v>
      </c>
      <c r="B606" s="6" t="s">
        <v>1299</v>
      </c>
      <c r="C606" s="6" t="s">
        <v>1251</v>
      </c>
      <c r="D606" s="7" t="s">
        <v>34</v>
      </c>
      <c r="E606" s="28" t="s">
        <v>35</v>
      </c>
      <c r="F606" s="5" t="s">
        <v>36</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1300</v>
      </c>
      <c r="B607" s="6" t="s">
        <v>1301</v>
      </c>
      <c r="C607" s="6" t="s">
        <v>1251</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1302</v>
      </c>
      <c r="B608" s="6" t="s">
        <v>1303</v>
      </c>
      <c r="C608" s="6" t="s">
        <v>1251</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1304</v>
      </c>
      <c r="B609" s="6" t="s">
        <v>1305</v>
      </c>
      <c r="C609" s="6" t="s">
        <v>347</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1306</v>
      </c>
      <c r="B610" s="6" t="s">
        <v>1307</v>
      </c>
      <c r="C610" s="6" t="s">
        <v>347</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1308</v>
      </c>
      <c r="B611" s="6" t="s">
        <v>1309</v>
      </c>
      <c r="C611" s="6" t="s">
        <v>347</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1310</v>
      </c>
      <c r="B612" s="6" t="s">
        <v>1311</v>
      </c>
      <c r="C612" s="6" t="s">
        <v>347</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1312</v>
      </c>
      <c r="B613" s="6" t="s">
        <v>1313</v>
      </c>
      <c r="C613" s="6" t="s">
        <v>1314</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1315</v>
      </c>
      <c r="B614" s="6" t="s">
        <v>1316</v>
      </c>
      <c r="C614" s="6" t="s">
        <v>1314</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1317</v>
      </c>
      <c r="B615" s="6" t="s">
        <v>1318</v>
      </c>
      <c r="C615" s="6" t="s">
        <v>1314</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1319</v>
      </c>
      <c r="B616" s="6" t="s">
        <v>1320</v>
      </c>
      <c r="C616" s="6" t="s">
        <v>1314</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1321</v>
      </c>
      <c r="B617" s="6" t="s">
        <v>1322</v>
      </c>
      <c r="C617" s="6" t="s">
        <v>1314</v>
      </c>
      <c r="D617" s="7" t="s">
        <v>34</v>
      </c>
      <c r="E617" s="28" t="s">
        <v>35</v>
      </c>
      <c r="F617" s="5" t="s">
        <v>36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1323</v>
      </c>
      <c r="B618" s="6" t="s">
        <v>1324</v>
      </c>
      <c r="C618" s="6" t="s">
        <v>1314</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1325</v>
      </c>
      <c r="B619" s="6" t="s">
        <v>1326</v>
      </c>
      <c r="C619" s="6" t="s">
        <v>1314</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1327</v>
      </c>
      <c r="B620" s="6" t="s">
        <v>1328</v>
      </c>
      <c r="C620" s="6" t="s">
        <v>1314</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1329</v>
      </c>
      <c r="B621" s="6" t="s">
        <v>1330</v>
      </c>
      <c r="C621" s="6" t="s">
        <v>1314</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1331</v>
      </c>
      <c r="B622" s="6" t="s">
        <v>1332</v>
      </c>
      <c r="C622" s="6" t="s">
        <v>1314</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1333</v>
      </c>
      <c r="B623" s="6" t="s">
        <v>1334</v>
      </c>
      <c r="C623" s="6" t="s">
        <v>1335</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1336</v>
      </c>
      <c r="B624" s="6" t="s">
        <v>1337</v>
      </c>
      <c r="C624" s="6" t="s">
        <v>412</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1338</v>
      </c>
      <c r="B625" s="6" t="s">
        <v>1339</v>
      </c>
      <c r="C625" s="6" t="s">
        <v>1340</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1341</v>
      </c>
      <c r="B626" s="6" t="s">
        <v>1342</v>
      </c>
      <c r="C626" s="6" t="s">
        <v>1340</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1343</v>
      </c>
      <c r="B627" s="6" t="s">
        <v>1344</v>
      </c>
      <c r="C627" s="6" t="s">
        <v>1340</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1345</v>
      </c>
      <c r="B628" s="6" t="s">
        <v>1346</v>
      </c>
      <c r="C628" s="6" t="s">
        <v>1340</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1347</v>
      </c>
      <c r="B629" s="6" t="s">
        <v>1348</v>
      </c>
      <c r="C629" s="6" t="s">
        <v>1340</v>
      </c>
      <c r="D629" s="7" t="s">
        <v>34</v>
      </c>
      <c r="E629" s="28" t="s">
        <v>35</v>
      </c>
      <c r="F629" s="5" t="s">
        <v>36</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1349</v>
      </c>
      <c r="B630" s="6" t="s">
        <v>1350</v>
      </c>
      <c r="C630" s="6" t="s">
        <v>1340</v>
      </c>
      <c r="D630" s="7" t="s">
        <v>34</v>
      </c>
      <c r="E630" s="28" t="s">
        <v>35</v>
      </c>
      <c r="F630" s="5" t="s">
        <v>36</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1351</v>
      </c>
      <c r="B631" s="6" t="s">
        <v>1352</v>
      </c>
      <c r="C631" s="6" t="s">
        <v>1340</v>
      </c>
      <c r="D631" s="7" t="s">
        <v>34</v>
      </c>
      <c r="E631" s="28" t="s">
        <v>35</v>
      </c>
      <c r="F631" s="5" t="s">
        <v>36</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1353</v>
      </c>
      <c r="B632" s="6" t="s">
        <v>1354</v>
      </c>
      <c r="C632" s="6" t="s">
        <v>1340</v>
      </c>
      <c r="D632" s="7" t="s">
        <v>34</v>
      </c>
      <c r="E632" s="28" t="s">
        <v>35</v>
      </c>
      <c r="F632" s="5" t="s">
        <v>36</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1355</v>
      </c>
      <c r="B633" s="6" t="s">
        <v>1356</v>
      </c>
      <c r="C633" s="6" t="s">
        <v>1340</v>
      </c>
      <c r="D633" s="7" t="s">
        <v>34</v>
      </c>
      <c r="E633" s="28" t="s">
        <v>35</v>
      </c>
      <c r="F633" s="5" t="s">
        <v>36</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1357</v>
      </c>
      <c r="B634" s="6" t="s">
        <v>1358</v>
      </c>
      <c r="C634" s="6" t="s">
        <v>1359</v>
      </c>
      <c r="D634" s="7" t="s">
        <v>34</v>
      </c>
      <c r="E634" s="28" t="s">
        <v>35</v>
      </c>
      <c r="F634" s="5" t="s">
        <v>36</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1360</v>
      </c>
      <c r="B635" s="6" t="s">
        <v>1361</v>
      </c>
      <c r="C635" s="6" t="s">
        <v>1359</v>
      </c>
      <c r="D635" s="7" t="s">
        <v>34</v>
      </c>
      <c r="E635" s="28" t="s">
        <v>35</v>
      </c>
      <c r="F635" s="5" t="s">
        <v>36</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1362</v>
      </c>
      <c r="B636" s="6" t="s">
        <v>1363</v>
      </c>
      <c r="C636" s="6" t="s">
        <v>1364</v>
      </c>
      <c r="D636" s="7" t="s">
        <v>34</v>
      </c>
      <c r="E636" s="28" t="s">
        <v>35</v>
      </c>
      <c r="F636" s="5" t="s">
        <v>36</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1365</v>
      </c>
      <c r="B637" s="6" t="s">
        <v>1366</v>
      </c>
      <c r="C637" s="6" t="s">
        <v>1364</v>
      </c>
      <c r="D637" s="7" t="s">
        <v>34</v>
      </c>
      <c r="E637" s="28" t="s">
        <v>35</v>
      </c>
      <c r="F637" s="5" t="s">
        <v>36</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1367</v>
      </c>
      <c r="B638" s="6" t="s">
        <v>1368</v>
      </c>
      <c r="C638" s="6" t="s">
        <v>1369</v>
      </c>
      <c r="D638" s="7" t="s">
        <v>34</v>
      </c>
      <c r="E638" s="28" t="s">
        <v>35</v>
      </c>
      <c r="F638" s="5" t="s">
        <v>36</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1370</v>
      </c>
      <c r="B639" s="6" t="s">
        <v>1371</v>
      </c>
      <c r="C639" s="6" t="s">
        <v>1372</v>
      </c>
      <c r="D639" s="7" t="s">
        <v>34</v>
      </c>
      <c r="E639" s="28" t="s">
        <v>35</v>
      </c>
      <c r="F639" s="5" t="s">
        <v>36</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1373</v>
      </c>
      <c r="B640" s="6" t="s">
        <v>1374</v>
      </c>
      <c r="C640" s="6" t="s">
        <v>1372</v>
      </c>
      <c r="D640" s="7" t="s">
        <v>34</v>
      </c>
      <c r="E640" s="28" t="s">
        <v>35</v>
      </c>
      <c r="F640" s="5" t="s">
        <v>36</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1375</v>
      </c>
      <c r="B641" s="6" t="s">
        <v>1376</v>
      </c>
      <c r="C641" s="6" t="s">
        <v>1372</v>
      </c>
      <c r="D641" s="7" t="s">
        <v>34</v>
      </c>
      <c r="E641" s="28" t="s">
        <v>35</v>
      </c>
      <c r="F641" s="5" t="s">
        <v>36</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1377</v>
      </c>
      <c r="B642" s="6" t="s">
        <v>1378</v>
      </c>
      <c r="C642" s="6" t="s">
        <v>1372</v>
      </c>
      <c r="D642" s="7" t="s">
        <v>34</v>
      </c>
      <c r="E642" s="28" t="s">
        <v>35</v>
      </c>
      <c r="F642" s="5" t="s">
        <v>36</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1379</v>
      </c>
      <c r="B643" s="6" t="s">
        <v>1380</v>
      </c>
      <c r="C643" s="6" t="s">
        <v>1372</v>
      </c>
      <c r="D643" s="7" t="s">
        <v>34</v>
      </c>
      <c r="E643" s="28" t="s">
        <v>35</v>
      </c>
      <c r="F643" s="5" t="s">
        <v>36</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1381</v>
      </c>
      <c r="B644" s="6" t="s">
        <v>1382</v>
      </c>
      <c r="C644" s="6" t="s">
        <v>1372</v>
      </c>
      <c r="D644" s="7" t="s">
        <v>34</v>
      </c>
      <c r="E644" s="28" t="s">
        <v>35</v>
      </c>
      <c r="F644" s="5" t="s">
        <v>36</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1383</v>
      </c>
      <c r="B645" s="6" t="s">
        <v>1384</v>
      </c>
      <c r="C645" s="6" t="s">
        <v>1385</v>
      </c>
      <c r="D645" s="7" t="s">
        <v>34</v>
      </c>
      <c r="E645" s="28" t="s">
        <v>35</v>
      </c>
      <c r="F645" s="5" t="s">
        <v>36</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1386</v>
      </c>
      <c r="B646" s="6" t="s">
        <v>1387</v>
      </c>
      <c r="C646" s="6" t="s">
        <v>1372</v>
      </c>
      <c r="D646" s="7" t="s">
        <v>34</v>
      </c>
      <c r="E646" s="28" t="s">
        <v>35</v>
      </c>
      <c r="F646" s="5" t="s">
        <v>36</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1388</v>
      </c>
      <c r="B647" s="6" t="s">
        <v>1389</v>
      </c>
      <c r="C647" s="6" t="s">
        <v>1372</v>
      </c>
      <c r="D647" s="7" t="s">
        <v>34</v>
      </c>
      <c r="E647" s="28" t="s">
        <v>35</v>
      </c>
      <c r="F647" s="5" t="s">
        <v>36</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1390</v>
      </c>
      <c r="B648" s="6" t="s">
        <v>1391</v>
      </c>
      <c r="C648" s="6" t="s">
        <v>1385</v>
      </c>
      <c r="D648" s="7" t="s">
        <v>34</v>
      </c>
      <c r="E648" s="28" t="s">
        <v>35</v>
      </c>
      <c r="F648" s="5" t="s">
        <v>36</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1392</v>
      </c>
      <c r="B649" s="6" t="s">
        <v>1393</v>
      </c>
      <c r="C649" s="6" t="s">
        <v>1372</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1394</v>
      </c>
      <c r="B650" s="6" t="s">
        <v>1395</v>
      </c>
      <c r="C650" s="6" t="s">
        <v>1372</v>
      </c>
      <c r="D650" s="7" t="s">
        <v>34</v>
      </c>
      <c r="E650" s="28" t="s">
        <v>35</v>
      </c>
      <c r="F650" s="5" t="s">
        <v>36</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1396</v>
      </c>
      <c r="B651" s="6" t="s">
        <v>1397</v>
      </c>
      <c r="C651" s="6" t="s">
        <v>1372</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1398</v>
      </c>
      <c r="B652" s="6" t="s">
        <v>1399</v>
      </c>
      <c r="C652" s="6" t="s">
        <v>1400</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1401</v>
      </c>
      <c r="B653" s="6" t="s">
        <v>1402</v>
      </c>
      <c r="C653" s="6" t="s">
        <v>1372</v>
      </c>
      <c r="D653" s="7" t="s">
        <v>34</v>
      </c>
      <c r="E653" s="28" t="s">
        <v>35</v>
      </c>
      <c r="F653" s="5" t="s">
        <v>36</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1403</v>
      </c>
      <c r="B654" s="6" t="s">
        <v>1404</v>
      </c>
      <c r="C654" s="6" t="s">
        <v>1372</v>
      </c>
      <c r="D654" s="7" t="s">
        <v>34</v>
      </c>
      <c r="E654" s="28" t="s">
        <v>35</v>
      </c>
      <c r="F654" s="5" t="s">
        <v>36</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1405</v>
      </c>
      <c r="B655" s="6" t="s">
        <v>231</v>
      </c>
      <c r="C655" s="6" t="s">
        <v>1372</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1406</v>
      </c>
      <c r="B656" s="6" t="s">
        <v>1407</v>
      </c>
      <c r="C656" s="6" t="s">
        <v>1385</v>
      </c>
      <c r="D656" s="7" t="s">
        <v>34</v>
      </c>
      <c r="E656" s="28" t="s">
        <v>35</v>
      </c>
      <c r="F656" s="5" t="s">
        <v>36</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1408</v>
      </c>
      <c r="B657" s="6" t="s">
        <v>1409</v>
      </c>
      <c r="C657" s="6" t="s">
        <v>1385</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1410</v>
      </c>
      <c r="B658" s="6" t="s">
        <v>1411</v>
      </c>
      <c r="C658" s="6" t="s">
        <v>1372</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1412</v>
      </c>
      <c r="B659" s="6" t="s">
        <v>1413</v>
      </c>
      <c r="C659" s="6" t="s">
        <v>1385</v>
      </c>
      <c r="D659" s="7" t="s">
        <v>34</v>
      </c>
      <c r="E659" s="28" t="s">
        <v>35</v>
      </c>
      <c r="F659" s="5" t="s">
        <v>36</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1414</v>
      </c>
      <c r="B660" s="6" t="s">
        <v>1415</v>
      </c>
      <c r="C660" s="6" t="s">
        <v>1385</v>
      </c>
      <c r="D660" s="7" t="s">
        <v>34</v>
      </c>
      <c r="E660" s="28" t="s">
        <v>35</v>
      </c>
      <c r="F660" s="5" t="s">
        <v>36</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1416</v>
      </c>
      <c r="B661" s="6" t="s">
        <v>1417</v>
      </c>
      <c r="C661" s="6" t="s">
        <v>1385</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1418</v>
      </c>
      <c r="B662" s="6" t="s">
        <v>1419</v>
      </c>
      <c r="C662" s="6" t="s">
        <v>1372</v>
      </c>
      <c r="D662" s="7" t="s">
        <v>34</v>
      </c>
      <c r="E662" s="28" t="s">
        <v>35</v>
      </c>
      <c r="F662" s="5" t="s">
        <v>36</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1420</v>
      </c>
      <c r="B663" s="6" t="s">
        <v>1421</v>
      </c>
      <c r="C663" s="6" t="s">
        <v>1385</v>
      </c>
      <c r="D663" s="7" t="s">
        <v>34</v>
      </c>
      <c r="E663" s="28" t="s">
        <v>35</v>
      </c>
      <c r="F663" s="5" t="s">
        <v>36</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1422</v>
      </c>
      <c r="B664" s="6" t="s">
        <v>1423</v>
      </c>
      <c r="C664" s="6" t="s">
        <v>1385</v>
      </c>
      <c r="D664" s="7" t="s">
        <v>34</v>
      </c>
      <c r="E664" s="28" t="s">
        <v>35</v>
      </c>
      <c r="F664" s="5" t="s">
        <v>36</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1424</v>
      </c>
      <c r="B665" s="6" t="s">
        <v>1425</v>
      </c>
      <c r="C665" s="6" t="s">
        <v>1385</v>
      </c>
      <c r="D665" s="7" t="s">
        <v>34</v>
      </c>
      <c r="E665" s="28" t="s">
        <v>35</v>
      </c>
      <c r="F665" s="5" t="s">
        <v>36</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1426</v>
      </c>
      <c r="B666" s="6" t="s">
        <v>1427</v>
      </c>
      <c r="C666" s="6" t="s">
        <v>1385</v>
      </c>
      <c r="D666" s="7" t="s">
        <v>34</v>
      </c>
      <c r="E666" s="28" t="s">
        <v>35</v>
      </c>
      <c r="F666" s="5" t="s">
        <v>36</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1428</v>
      </c>
      <c r="B667" s="6" t="s">
        <v>1429</v>
      </c>
      <c r="C667" s="6" t="s">
        <v>1372</v>
      </c>
      <c r="D667" s="7" t="s">
        <v>34</v>
      </c>
      <c r="E667" s="28" t="s">
        <v>35</v>
      </c>
      <c r="F667" s="5" t="s">
        <v>36</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1430</v>
      </c>
      <c r="B668" s="6" t="s">
        <v>1431</v>
      </c>
      <c r="C668" s="6" t="s">
        <v>1372</v>
      </c>
      <c r="D668" s="7" t="s">
        <v>34</v>
      </c>
      <c r="E668" s="28" t="s">
        <v>35</v>
      </c>
      <c r="F668" s="5" t="s">
        <v>36</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1432</v>
      </c>
      <c r="B669" s="6" t="s">
        <v>1433</v>
      </c>
      <c r="C669" s="6" t="s">
        <v>1372</v>
      </c>
      <c r="D669" s="7" t="s">
        <v>34</v>
      </c>
      <c r="E669" s="28" t="s">
        <v>35</v>
      </c>
      <c r="F669" s="5" t="s">
        <v>36</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1434</v>
      </c>
      <c r="B670" s="6" t="s">
        <v>1435</v>
      </c>
      <c r="C670" s="6" t="s">
        <v>1385</v>
      </c>
      <c r="D670" s="7" t="s">
        <v>34</v>
      </c>
      <c r="E670" s="28" t="s">
        <v>35</v>
      </c>
      <c r="F670" s="5" t="s">
        <v>36</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1436</v>
      </c>
      <c r="B671" s="6" t="s">
        <v>1437</v>
      </c>
      <c r="C671" s="6" t="s">
        <v>1372</v>
      </c>
      <c r="D671" s="7" t="s">
        <v>34</v>
      </c>
      <c r="E671" s="28" t="s">
        <v>35</v>
      </c>
      <c r="F671" s="5" t="s">
        <v>36</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1438</v>
      </c>
      <c r="B672" s="6" t="s">
        <v>1439</v>
      </c>
      <c r="C672" s="6" t="s">
        <v>1372</v>
      </c>
      <c r="D672" s="7" t="s">
        <v>34</v>
      </c>
      <c r="E672" s="28" t="s">
        <v>35</v>
      </c>
      <c r="F672" s="5" t="s">
        <v>36</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30" t="s">
        <v>1440</v>
      </c>
      <c r="B673" s="6" t="s">
        <v>1441</v>
      </c>
      <c r="C673" s="6" t="s">
        <v>1385</v>
      </c>
      <c r="D673" s="7" t="s">
        <v>34</v>
      </c>
      <c r="E673" s="28" t="s">
        <v>35</v>
      </c>
      <c r="F673" s="5" t="s">
        <v>36</v>
      </c>
      <c r="G673" s="6" t="s">
        <v>37</v>
      </c>
      <c r="H673" s="6" t="s">
        <v>38</v>
      </c>
      <c r="I673" s="6" t="s">
        <v>38</v>
      </c>
      <c r="J673" s="8" t="s">
        <v>38</v>
      </c>
      <c r="K673" s="5" t="s">
        <v>38</v>
      </c>
      <c r="L673" s="7" t="s">
        <v>38</v>
      </c>
      <c r="M673" s="9">
        <v>0</v>
      </c>
      <c r="N673" s="5" t="s">
        <v>39</v>
      </c>
      <c r="O673" s="31"/>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1442</v>
      </c>
      <c r="B674" s="6" t="s">
        <v>1443</v>
      </c>
      <c r="C674" s="6" t="s">
        <v>1385</v>
      </c>
      <c r="D674" s="7" t="s">
        <v>34</v>
      </c>
      <c r="E674" s="28" t="s">
        <v>35</v>
      </c>
      <c r="F674" s="5" t="s">
        <v>36</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1444</v>
      </c>
      <c r="B675" s="6" t="s">
        <v>1445</v>
      </c>
      <c r="C675" s="6" t="s">
        <v>1372</v>
      </c>
      <c r="D675" s="7" t="s">
        <v>34</v>
      </c>
      <c r="E675" s="28" t="s">
        <v>35</v>
      </c>
      <c r="F675" s="5" t="s">
        <v>36</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1446</v>
      </c>
      <c r="B676" s="6" t="s">
        <v>1447</v>
      </c>
      <c r="C676" s="6" t="s">
        <v>1372</v>
      </c>
      <c r="D676" s="7" t="s">
        <v>34</v>
      </c>
      <c r="E676" s="28" t="s">
        <v>35</v>
      </c>
      <c r="F676" s="5" t="s">
        <v>36</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1448</v>
      </c>
      <c r="B677" s="6" t="s">
        <v>1449</v>
      </c>
      <c r="C677" s="6" t="s">
        <v>1450</v>
      </c>
      <c r="D677" s="7" t="s">
        <v>34</v>
      </c>
      <c r="E677" s="28" t="s">
        <v>35</v>
      </c>
      <c r="F677" s="5" t="s">
        <v>36</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1451</v>
      </c>
      <c r="B678" s="6" t="s">
        <v>1452</v>
      </c>
      <c r="C678" s="6" t="s">
        <v>1450</v>
      </c>
      <c r="D678" s="7" t="s">
        <v>34</v>
      </c>
      <c r="E678" s="28" t="s">
        <v>35</v>
      </c>
      <c r="F678" s="5" t="s">
        <v>36</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1453</v>
      </c>
      <c r="B679" s="6" t="s">
        <v>1454</v>
      </c>
      <c r="C679" s="6" t="s">
        <v>1450</v>
      </c>
      <c r="D679" s="7" t="s">
        <v>34</v>
      </c>
      <c r="E679" s="28" t="s">
        <v>35</v>
      </c>
      <c r="F679" s="5" t="s">
        <v>36</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1455</v>
      </c>
      <c r="B680" s="6" t="s">
        <v>1456</v>
      </c>
      <c r="C680" s="6" t="s">
        <v>1457</v>
      </c>
      <c r="D680" s="7" t="s">
        <v>34</v>
      </c>
      <c r="E680" s="28" t="s">
        <v>35</v>
      </c>
      <c r="F680" s="5" t="s">
        <v>36</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1458</v>
      </c>
      <c r="B681" s="6" t="s">
        <v>1459</v>
      </c>
      <c r="C681" s="6" t="s">
        <v>1460</v>
      </c>
      <c r="D681" s="7" t="s">
        <v>34</v>
      </c>
      <c r="E681" s="28" t="s">
        <v>35</v>
      </c>
      <c r="F681" s="5" t="s">
        <v>36</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1461</v>
      </c>
      <c r="B682" s="6" t="s">
        <v>1462</v>
      </c>
      <c r="C682" s="6" t="s">
        <v>1457</v>
      </c>
      <c r="D682" s="7" t="s">
        <v>34</v>
      </c>
      <c r="E682" s="28" t="s">
        <v>35</v>
      </c>
      <c r="F682" s="5" t="s">
        <v>36</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1463</v>
      </c>
      <c r="B683" s="6" t="s">
        <v>1464</v>
      </c>
      <c r="C683" s="6" t="s">
        <v>1457</v>
      </c>
      <c r="D683" s="7" t="s">
        <v>34</v>
      </c>
      <c r="E683" s="28" t="s">
        <v>35</v>
      </c>
      <c r="F683" s="5" t="s">
        <v>36</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1465</v>
      </c>
      <c r="B684" s="6" t="s">
        <v>1466</v>
      </c>
      <c r="C684" s="6" t="s">
        <v>1364</v>
      </c>
      <c r="D684" s="7" t="s">
        <v>34</v>
      </c>
      <c r="E684" s="28" t="s">
        <v>35</v>
      </c>
      <c r="F684" s="5" t="s">
        <v>36</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1467</v>
      </c>
      <c r="B685" s="6" t="s">
        <v>1468</v>
      </c>
      <c r="C685" s="6" t="s">
        <v>660</v>
      </c>
      <c r="D685" s="7" t="s">
        <v>34</v>
      </c>
      <c r="E685" s="28" t="s">
        <v>35</v>
      </c>
      <c r="F685" s="5" t="s">
        <v>36</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1469</v>
      </c>
      <c r="B686" s="6" t="s">
        <v>1470</v>
      </c>
      <c r="C686" s="6" t="s">
        <v>48</v>
      </c>
      <c r="D686" s="7" t="s">
        <v>34</v>
      </c>
      <c r="E686" s="28" t="s">
        <v>35</v>
      </c>
      <c r="F686" s="5" t="s">
        <v>36</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1471</v>
      </c>
      <c r="B687" s="6" t="s">
        <v>1472</v>
      </c>
      <c r="C687" s="6" t="s">
        <v>1335</v>
      </c>
      <c r="D687" s="7" t="s">
        <v>34</v>
      </c>
      <c r="E687" s="28" t="s">
        <v>35</v>
      </c>
      <c r="F687" s="5" t="s">
        <v>36</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1473</v>
      </c>
      <c r="B688" s="6" t="s">
        <v>1474</v>
      </c>
      <c r="C688" s="6" t="s">
        <v>1335</v>
      </c>
      <c r="D688" s="7" t="s">
        <v>34</v>
      </c>
      <c r="E688" s="28" t="s">
        <v>35</v>
      </c>
      <c r="F688" s="5" t="s">
        <v>36</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1475</v>
      </c>
      <c r="B689" s="6" t="s">
        <v>1476</v>
      </c>
      <c r="C689" s="6" t="s">
        <v>1335</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1477</v>
      </c>
      <c r="B690" s="6" t="s">
        <v>1478</v>
      </c>
      <c r="C690" s="6" t="s">
        <v>1335</v>
      </c>
      <c r="D690" s="7" t="s">
        <v>34</v>
      </c>
      <c r="E690" s="28" t="s">
        <v>35</v>
      </c>
      <c r="F690" s="5" t="s">
        <v>36</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1479</v>
      </c>
      <c r="B691" s="6" t="s">
        <v>1480</v>
      </c>
      <c r="C691" s="6" t="s">
        <v>1335</v>
      </c>
      <c r="D691" s="7" t="s">
        <v>34</v>
      </c>
      <c r="E691" s="28" t="s">
        <v>35</v>
      </c>
      <c r="F691" s="5" t="s">
        <v>36</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1481</v>
      </c>
      <c r="B692" s="6" t="s">
        <v>1482</v>
      </c>
      <c r="C692" s="6" t="s">
        <v>590</v>
      </c>
      <c r="D692" s="7" t="s">
        <v>34</v>
      </c>
      <c r="E692" s="28" t="s">
        <v>35</v>
      </c>
      <c r="F692" s="5" t="s">
        <v>36</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1483</v>
      </c>
      <c r="B693" s="6" t="s">
        <v>1484</v>
      </c>
      <c r="C693" s="6" t="s">
        <v>442</v>
      </c>
      <c r="D693" s="7" t="s">
        <v>34</v>
      </c>
      <c r="E693" s="28" t="s">
        <v>35</v>
      </c>
      <c r="F693" s="5" t="s">
        <v>36</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1485</v>
      </c>
      <c r="B694" s="6" t="s">
        <v>1486</v>
      </c>
      <c r="C694" s="6" t="s">
        <v>1487</v>
      </c>
      <c r="D694" s="7" t="s">
        <v>34</v>
      </c>
      <c r="E694" s="28" t="s">
        <v>35</v>
      </c>
      <c r="F694" s="5" t="s">
        <v>36</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1488</v>
      </c>
      <c r="B695" s="6" t="s">
        <v>1489</v>
      </c>
      <c r="C695" s="6" t="s">
        <v>1490</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1491</v>
      </c>
      <c r="B696" s="6" t="s">
        <v>1492</v>
      </c>
      <c r="C696" s="6" t="s">
        <v>254</v>
      </c>
      <c r="D696" s="7" t="s">
        <v>34</v>
      </c>
      <c r="E696" s="28" t="s">
        <v>35</v>
      </c>
      <c r="F696" s="5" t="s">
        <v>36</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1493</v>
      </c>
      <c r="B697" s="6" t="s">
        <v>1201</v>
      </c>
      <c r="C697" s="6" t="s">
        <v>1202</v>
      </c>
      <c r="D697" s="7" t="s">
        <v>34</v>
      </c>
      <c r="E697" s="28" t="s">
        <v>35</v>
      </c>
      <c r="F697" s="5" t="s">
        <v>36</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1494</v>
      </c>
      <c r="B698" s="6" t="s">
        <v>1061</v>
      </c>
      <c r="C698" s="6" t="s">
        <v>1049</v>
      </c>
      <c r="D698" s="7" t="s">
        <v>34</v>
      </c>
      <c r="E698" s="28" t="s">
        <v>35</v>
      </c>
      <c r="F698" s="5" t="s">
        <v>36</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1495</v>
      </c>
      <c r="B699" s="6" t="s">
        <v>407</v>
      </c>
      <c r="C699" s="6" t="s">
        <v>347</v>
      </c>
      <c r="D699" s="7" t="s">
        <v>34</v>
      </c>
      <c r="E699" s="28" t="s">
        <v>35</v>
      </c>
      <c r="F699" s="5" t="s">
        <v>36</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1496</v>
      </c>
      <c r="B700" s="6" t="s">
        <v>1111</v>
      </c>
      <c r="C700" s="6" t="s">
        <v>1112</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1497</v>
      </c>
      <c r="B701" s="6" t="s">
        <v>1498</v>
      </c>
      <c r="C701" s="6" t="s">
        <v>347</v>
      </c>
      <c r="D701" s="7" t="s">
        <v>34</v>
      </c>
      <c r="E701" s="28" t="s">
        <v>35</v>
      </c>
      <c r="F701" s="5" t="s">
        <v>36</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1499</v>
      </c>
      <c r="B702" s="6" t="s">
        <v>1500</v>
      </c>
      <c r="C702" s="6" t="s">
        <v>1501</v>
      </c>
      <c r="D702" s="7" t="s">
        <v>34</v>
      </c>
      <c r="E702" s="28" t="s">
        <v>35</v>
      </c>
      <c r="F702" s="5" t="s">
        <v>36</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1502</v>
      </c>
      <c r="B703" s="6" t="s">
        <v>1503</v>
      </c>
      <c r="C703" s="6" t="s">
        <v>1457</v>
      </c>
      <c r="D703" s="7" t="s">
        <v>34</v>
      </c>
      <c r="E703" s="28" t="s">
        <v>35</v>
      </c>
      <c r="F703" s="5" t="s">
        <v>36</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1504</v>
      </c>
      <c r="B704" s="6" t="s">
        <v>756</v>
      </c>
      <c r="C704" s="6" t="s">
        <v>695</v>
      </c>
      <c r="D704" s="7" t="s">
        <v>34</v>
      </c>
      <c r="E704" s="28" t="s">
        <v>35</v>
      </c>
      <c r="F704" s="5" t="s">
        <v>36</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1505</v>
      </c>
      <c r="B705" s="6" t="s">
        <v>758</v>
      </c>
      <c r="C705" s="6" t="s">
        <v>695</v>
      </c>
      <c r="D705" s="7" t="s">
        <v>34</v>
      </c>
      <c r="E705" s="28" t="s">
        <v>35</v>
      </c>
      <c r="F705" s="5" t="s">
        <v>36</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1506</v>
      </c>
      <c r="B706" s="6" t="s">
        <v>1055</v>
      </c>
      <c r="C706" s="6" t="s">
        <v>1049</v>
      </c>
      <c r="D706" s="7" t="s">
        <v>34</v>
      </c>
      <c r="E706" s="28" t="s">
        <v>35</v>
      </c>
      <c r="F706" s="5" t="s">
        <v>36</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1507</v>
      </c>
      <c r="B707" s="6" t="s">
        <v>1384</v>
      </c>
      <c r="C707" s="6" t="s">
        <v>1385</v>
      </c>
      <c r="D707" s="7" t="s">
        <v>34</v>
      </c>
      <c r="E707" s="28" t="s">
        <v>35</v>
      </c>
      <c r="F707" s="5" t="s">
        <v>36</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1508</v>
      </c>
      <c r="B708" s="6" t="s">
        <v>1500</v>
      </c>
      <c r="C708" s="6" t="s">
        <v>1509</v>
      </c>
      <c r="D708" s="7" t="s">
        <v>34</v>
      </c>
      <c r="E708" s="28" t="s">
        <v>35</v>
      </c>
      <c r="F708" s="5" t="s">
        <v>36</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1510</v>
      </c>
      <c r="B709" s="6" t="s">
        <v>1511</v>
      </c>
      <c r="C709" s="6" t="s">
        <v>1512</v>
      </c>
      <c r="D709" s="7" t="s">
        <v>34</v>
      </c>
      <c r="E709" s="28" t="s">
        <v>35</v>
      </c>
      <c r="F709" s="5" t="s">
        <v>36</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1513</v>
      </c>
      <c r="B710" s="6" t="s">
        <v>41</v>
      </c>
      <c r="C710" s="6" t="s">
        <v>42</v>
      </c>
      <c r="D710" s="7" t="s">
        <v>34</v>
      </c>
      <c r="E710" s="28" t="s">
        <v>35</v>
      </c>
      <c r="F710" s="5" t="s">
        <v>36</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1514</v>
      </c>
      <c r="B711" s="6" t="s">
        <v>1515</v>
      </c>
      <c r="C711" s="6" t="s">
        <v>590</v>
      </c>
      <c r="D711" s="7" t="s">
        <v>34</v>
      </c>
      <c r="E711" s="28" t="s">
        <v>35</v>
      </c>
      <c r="F711" s="5" t="s">
        <v>36</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1516</v>
      </c>
      <c r="B712" s="6" t="s">
        <v>1517</v>
      </c>
      <c r="C712" s="6" t="s">
        <v>1518</v>
      </c>
      <c r="D712" s="7" t="s">
        <v>34</v>
      </c>
      <c r="E712" s="28" t="s">
        <v>35</v>
      </c>
      <c r="F712" s="5" t="s">
        <v>36</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1519</v>
      </c>
      <c r="B713" s="6" t="s">
        <v>1520</v>
      </c>
      <c r="C713" s="6" t="s">
        <v>1521</v>
      </c>
      <c r="D713" s="7" t="s">
        <v>34</v>
      </c>
      <c r="E713" s="28" t="s">
        <v>35</v>
      </c>
      <c r="F713" s="5" t="s">
        <v>36</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1522</v>
      </c>
      <c r="B714" s="6" t="s">
        <v>975</v>
      </c>
      <c r="C714" s="6" t="s">
        <v>347</v>
      </c>
      <c r="D714" s="7" t="s">
        <v>34</v>
      </c>
      <c r="E714" s="28" t="s">
        <v>35</v>
      </c>
      <c r="F714" s="5" t="s">
        <v>36</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1523</v>
      </c>
      <c r="B715" s="6" t="s">
        <v>1524</v>
      </c>
      <c r="C715" s="6" t="s">
        <v>1213</v>
      </c>
      <c r="D715" s="7" t="s">
        <v>34</v>
      </c>
      <c r="E715" s="28" t="s">
        <v>35</v>
      </c>
      <c r="F715" s="5" t="s">
        <v>36</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1525</v>
      </c>
      <c r="B716" s="6" t="s">
        <v>1526</v>
      </c>
      <c r="C716" s="6" t="s">
        <v>115</v>
      </c>
      <c r="D716" s="7" t="s">
        <v>34</v>
      </c>
      <c r="E716" s="28" t="s">
        <v>35</v>
      </c>
      <c r="F716" s="5" t="s">
        <v>36</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1527</v>
      </c>
      <c r="B717" s="6" t="s">
        <v>1528</v>
      </c>
      <c r="C717" s="6" t="s">
        <v>1529</v>
      </c>
      <c r="D717" s="7" t="s">
        <v>34</v>
      </c>
      <c r="E717" s="28" t="s">
        <v>35</v>
      </c>
      <c r="F717" s="5" t="s">
        <v>36</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30" t="s">
        <v>1530</v>
      </c>
      <c r="B718" s="6" t="s">
        <v>1531</v>
      </c>
      <c r="C718" s="6" t="s">
        <v>1532</v>
      </c>
      <c r="D718" s="7" t="s">
        <v>34</v>
      </c>
      <c r="E718" s="28" t="s">
        <v>35</v>
      </c>
      <c r="F718" s="5" t="s">
        <v>36</v>
      </c>
      <c r="G718" s="6" t="s">
        <v>37</v>
      </c>
      <c r="H718" s="6" t="s">
        <v>38</v>
      </c>
      <c r="I718" s="6" t="s">
        <v>38</v>
      </c>
      <c r="J718" s="8" t="s">
        <v>38</v>
      </c>
      <c r="K718" s="5" t="s">
        <v>38</v>
      </c>
      <c r="L718" s="7" t="s">
        <v>38</v>
      </c>
      <c r="M718" s="9">
        <v>0</v>
      </c>
      <c r="N718" s="5" t="s">
        <v>39</v>
      </c>
      <c r="O718" s="31"/>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30" t="s">
        <v>1533</v>
      </c>
      <c r="B719" s="6" t="s">
        <v>1534</v>
      </c>
      <c r="C719" s="6" t="s">
        <v>1532</v>
      </c>
      <c r="D719" s="7" t="s">
        <v>34</v>
      </c>
      <c r="E719" s="28" t="s">
        <v>35</v>
      </c>
      <c r="F719" s="5" t="s">
        <v>36</v>
      </c>
      <c r="G719" s="6" t="s">
        <v>37</v>
      </c>
      <c r="H719" s="6" t="s">
        <v>38</v>
      </c>
      <c r="I719" s="6" t="s">
        <v>38</v>
      </c>
      <c r="J719" s="8" t="s">
        <v>38</v>
      </c>
      <c r="K719" s="5" t="s">
        <v>38</v>
      </c>
      <c r="L719" s="7" t="s">
        <v>38</v>
      </c>
      <c r="M719" s="9">
        <v>0</v>
      </c>
      <c r="N719" s="5" t="s">
        <v>39</v>
      </c>
      <c r="O719" s="31"/>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30" t="s">
        <v>1535</v>
      </c>
      <c r="B720" s="6" t="s">
        <v>1536</v>
      </c>
      <c r="C720" s="6" t="s">
        <v>1532</v>
      </c>
      <c r="D720" s="7" t="s">
        <v>34</v>
      </c>
      <c r="E720" s="28" t="s">
        <v>35</v>
      </c>
      <c r="F720" s="5" t="s">
        <v>36</v>
      </c>
      <c r="G720" s="6" t="s">
        <v>37</v>
      </c>
      <c r="H720" s="6" t="s">
        <v>38</v>
      </c>
      <c r="I720" s="6" t="s">
        <v>38</v>
      </c>
      <c r="J720" s="8" t="s">
        <v>38</v>
      </c>
      <c r="K720" s="5" t="s">
        <v>38</v>
      </c>
      <c r="L720" s="7" t="s">
        <v>38</v>
      </c>
      <c r="M720" s="9">
        <v>0</v>
      </c>
      <c r="N720" s="5" t="s">
        <v>39</v>
      </c>
      <c r="O720" s="31"/>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1537</v>
      </c>
      <c r="B721" s="6" t="s">
        <v>1538</v>
      </c>
      <c r="C721" s="6" t="s">
        <v>1539</v>
      </c>
      <c r="D721" s="7" t="s">
        <v>34</v>
      </c>
      <c r="E721" s="28" t="s">
        <v>35</v>
      </c>
      <c r="F721" s="5" t="s">
        <v>36</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1540</v>
      </c>
      <c r="B722" s="6" t="s">
        <v>1541</v>
      </c>
      <c r="C722" s="6" t="s">
        <v>1539</v>
      </c>
      <c r="D722" s="7" t="s">
        <v>34</v>
      </c>
      <c r="E722" s="28" t="s">
        <v>35</v>
      </c>
      <c r="F722" s="5" t="s">
        <v>36</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1542</v>
      </c>
      <c r="B723" s="6" t="s">
        <v>1543</v>
      </c>
      <c r="C723" s="6" t="s">
        <v>1539</v>
      </c>
      <c r="D723" s="7" t="s">
        <v>34</v>
      </c>
      <c r="E723" s="28" t="s">
        <v>35</v>
      </c>
      <c r="F723" s="5" t="s">
        <v>36</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1544</v>
      </c>
      <c r="B724" s="6" t="s">
        <v>1545</v>
      </c>
      <c r="C724" s="6" t="s">
        <v>347</v>
      </c>
      <c r="D724" s="7" t="s">
        <v>34</v>
      </c>
      <c r="E724" s="28" t="s">
        <v>35</v>
      </c>
      <c r="F724" s="5" t="s">
        <v>22</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1546</v>
      </c>
      <c r="X724" s="7" t="s">
        <v>1547</v>
      </c>
      <c r="Y724" s="5" t="s">
        <v>1548</v>
      </c>
      <c r="Z724" s="5" t="s">
        <v>1549</v>
      </c>
      <c r="AA724" s="6" t="s">
        <v>38</v>
      </c>
      <c r="AB724" s="6" t="s">
        <v>38</v>
      </c>
      <c r="AC724" s="6" t="s">
        <v>38</v>
      </c>
      <c r="AD724" s="6" t="s">
        <v>38</v>
      </c>
      <c r="AE724" s="6" t="s">
        <v>38</v>
      </c>
    </row>
    <row r="725">
      <c r="A725" s="28" t="s">
        <v>1550</v>
      </c>
      <c r="B725" s="6" t="s">
        <v>1551</v>
      </c>
      <c r="C725" s="6" t="s">
        <v>347</v>
      </c>
      <c r="D725" s="7" t="s">
        <v>34</v>
      </c>
      <c r="E725" s="28" t="s">
        <v>35</v>
      </c>
      <c r="F725" s="5" t="s">
        <v>22</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1552</v>
      </c>
      <c r="X725" s="7" t="s">
        <v>1547</v>
      </c>
      <c r="Y725" s="5" t="s">
        <v>1548</v>
      </c>
      <c r="Z725" s="5" t="s">
        <v>1549</v>
      </c>
      <c r="AA725" s="6" t="s">
        <v>38</v>
      </c>
      <c r="AB725" s="6" t="s">
        <v>38</v>
      </c>
      <c r="AC725" s="6" t="s">
        <v>38</v>
      </c>
      <c r="AD725" s="6" t="s">
        <v>38</v>
      </c>
      <c r="AE725" s="6" t="s">
        <v>38</v>
      </c>
    </row>
    <row r="726">
      <c r="A726" s="28" t="s">
        <v>1553</v>
      </c>
      <c r="B726" s="6" t="s">
        <v>1554</v>
      </c>
      <c r="C726" s="6" t="s">
        <v>254</v>
      </c>
      <c r="D726" s="7" t="s">
        <v>34</v>
      </c>
      <c r="E726" s="28" t="s">
        <v>35</v>
      </c>
      <c r="F726" s="5" t="s">
        <v>22</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1555</v>
      </c>
      <c r="X726" s="7" t="s">
        <v>38</v>
      </c>
      <c r="Y726" s="5" t="s">
        <v>1548</v>
      </c>
      <c r="Z726" s="5" t="s">
        <v>1556</v>
      </c>
      <c r="AA726" s="6" t="s">
        <v>38</v>
      </c>
      <c r="AB726" s="6" t="s">
        <v>38</v>
      </c>
      <c r="AC726" s="6" t="s">
        <v>38</v>
      </c>
      <c r="AD726" s="6" t="s">
        <v>38</v>
      </c>
      <c r="AE726" s="6" t="s">
        <v>38</v>
      </c>
    </row>
    <row r="727">
      <c r="A727" s="28" t="s">
        <v>1557</v>
      </c>
      <c r="B727" s="6" t="s">
        <v>1558</v>
      </c>
      <c r="C727" s="6" t="s">
        <v>254</v>
      </c>
      <c r="D727" s="7" t="s">
        <v>34</v>
      </c>
      <c r="E727" s="28" t="s">
        <v>35</v>
      </c>
      <c r="F727" s="5" t="s">
        <v>22</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1559</v>
      </c>
      <c r="X727" s="7" t="s">
        <v>38</v>
      </c>
      <c r="Y727" s="5" t="s">
        <v>1560</v>
      </c>
      <c r="Z727" s="5" t="s">
        <v>1556</v>
      </c>
      <c r="AA727" s="6" t="s">
        <v>38</v>
      </c>
      <c r="AB727" s="6" t="s">
        <v>38</v>
      </c>
      <c r="AC727" s="6" t="s">
        <v>38</v>
      </c>
      <c r="AD727" s="6" t="s">
        <v>38</v>
      </c>
      <c r="AE727" s="6" t="s">
        <v>38</v>
      </c>
    </row>
    <row r="728">
      <c r="A728" s="28" t="s">
        <v>1561</v>
      </c>
      <c r="B728" s="6" t="s">
        <v>1562</v>
      </c>
      <c r="C728" s="6" t="s">
        <v>254</v>
      </c>
      <c r="D728" s="7" t="s">
        <v>34</v>
      </c>
      <c r="E728" s="28" t="s">
        <v>35</v>
      </c>
      <c r="F728" s="5" t="s">
        <v>22</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1563</v>
      </c>
      <c r="X728" s="7" t="s">
        <v>38</v>
      </c>
      <c r="Y728" s="5" t="s">
        <v>1560</v>
      </c>
      <c r="Z728" s="5" t="s">
        <v>1556</v>
      </c>
      <c r="AA728" s="6" t="s">
        <v>38</v>
      </c>
      <c r="AB728" s="6" t="s">
        <v>38</v>
      </c>
      <c r="AC728" s="6" t="s">
        <v>38</v>
      </c>
      <c r="AD728" s="6" t="s">
        <v>38</v>
      </c>
      <c r="AE728" s="6" t="s">
        <v>38</v>
      </c>
    </row>
    <row r="729">
      <c r="A729" s="28" t="s">
        <v>1564</v>
      </c>
      <c r="B729" s="6" t="s">
        <v>931</v>
      </c>
      <c r="C729" s="6" t="s">
        <v>254</v>
      </c>
      <c r="D729" s="7" t="s">
        <v>34</v>
      </c>
      <c r="E729" s="28" t="s">
        <v>35</v>
      </c>
      <c r="F729" s="5" t="s">
        <v>36</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30" t="s">
        <v>1565</v>
      </c>
      <c r="B730" s="6" t="s">
        <v>1566</v>
      </c>
      <c r="C730" s="6" t="s">
        <v>1566</v>
      </c>
      <c r="D730" s="7" t="s">
        <v>34</v>
      </c>
      <c r="E730" s="28" t="s">
        <v>35</v>
      </c>
      <c r="F730" s="5" t="s">
        <v>36</v>
      </c>
      <c r="G730" s="6" t="s">
        <v>37</v>
      </c>
      <c r="H730" s="6" t="s">
        <v>38</v>
      </c>
      <c r="I730" s="6" t="s">
        <v>38</v>
      </c>
      <c r="J730" s="8" t="s">
        <v>38</v>
      </c>
      <c r="K730" s="5" t="s">
        <v>38</v>
      </c>
      <c r="L730" s="7" t="s">
        <v>38</v>
      </c>
      <c r="M730" s="9">
        <v>0</v>
      </c>
      <c r="N730" s="5" t="s">
        <v>39</v>
      </c>
      <c r="O730" s="31"/>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1567</v>
      </c>
      <c r="B731" s="6" t="s">
        <v>1568</v>
      </c>
      <c r="C731" s="6" t="s">
        <v>1521</v>
      </c>
      <c r="D731" s="7" t="s">
        <v>34</v>
      </c>
      <c r="E731" s="28" t="s">
        <v>35</v>
      </c>
      <c r="F731" s="5" t="s">
        <v>36</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1569</v>
      </c>
      <c r="B732" s="6" t="s">
        <v>1570</v>
      </c>
      <c r="C732" s="6" t="s">
        <v>115</v>
      </c>
      <c r="D732" s="7" t="s">
        <v>34</v>
      </c>
      <c r="E732" s="28" t="s">
        <v>35</v>
      </c>
      <c r="F732" s="5" t="s">
        <v>36</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1571</v>
      </c>
      <c r="B733" s="6" t="s">
        <v>1337</v>
      </c>
      <c r="C733" s="6" t="s">
        <v>412</v>
      </c>
      <c r="D733" s="7" t="s">
        <v>34</v>
      </c>
      <c r="E733" s="28" t="s">
        <v>35</v>
      </c>
      <c r="F733" s="5" t="s">
        <v>36</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1572</v>
      </c>
      <c r="B734" s="6" t="s">
        <v>1573</v>
      </c>
      <c r="C734" s="6" t="s">
        <v>1574</v>
      </c>
      <c r="D734" s="7" t="s">
        <v>34</v>
      </c>
      <c r="E734" s="28" t="s">
        <v>35</v>
      </c>
      <c r="F734" s="5" t="s">
        <v>36</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1575</v>
      </c>
      <c r="B735" s="6" t="s">
        <v>1425</v>
      </c>
      <c r="C735" s="6" t="s">
        <v>1385</v>
      </c>
      <c r="D735" s="7" t="s">
        <v>34</v>
      </c>
      <c r="E735" s="28" t="s">
        <v>35</v>
      </c>
      <c r="F735" s="5" t="s">
        <v>36</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1576</v>
      </c>
      <c r="B736" s="6" t="s">
        <v>1577</v>
      </c>
      <c r="C736" s="6" t="s">
        <v>1578</v>
      </c>
      <c r="D736" s="7" t="s">
        <v>34</v>
      </c>
      <c r="E736" s="28" t="s">
        <v>35</v>
      </c>
      <c r="F736" s="5" t="s">
        <v>36</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1579</v>
      </c>
      <c r="B737" s="6" t="s">
        <v>647</v>
      </c>
      <c r="C737" s="6" t="s">
        <v>633</v>
      </c>
      <c r="D737" s="7" t="s">
        <v>34</v>
      </c>
      <c r="E737" s="28" t="s">
        <v>35</v>
      </c>
      <c r="F737" s="5" t="s">
        <v>36</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1580</v>
      </c>
      <c r="B738" s="6" t="s">
        <v>964</v>
      </c>
      <c r="C738" s="6" t="s">
        <v>347</v>
      </c>
      <c r="D738" s="7" t="s">
        <v>34</v>
      </c>
      <c r="E738" s="28" t="s">
        <v>35</v>
      </c>
      <c r="F738" s="5" t="s">
        <v>36</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1581</v>
      </c>
      <c r="B739" s="6" t="s">
        <v>399</v>
      </c>
      <c r="C739" s="6" t="s">
        <v>347</v>
      </c>
      <c r="D739" s="7" t="s">
        <v>34</v>
      </c>
      <c r="E739" s="28" t="s">
        <v>35</v>
      </c>
      <c r="F739" s="5" t="s">
        <v>36</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1582</v>
      </c>
      <c r="B740" s="6" t="s">
        <v>1583</v>
      </c>
      <c r="C740" s="6" t="s">
        <v>1584</v>
      </c>
      <c r="D740" s="7" t="s">
        <v>34</v>
      </c>
      <c r="E740" s="28" t="s">
        <v>35</v>
      </c>
      <c r="F740" s="5" t="s">
        <v>36</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1585</v>
      </c>
      <c r="B741" s="6" t="s">
        <v>1586</v>
      </c>
      <c r="C741" s="6" t="s">
        <v>1587</v>
      </c>
      <c r="D741" s="7" t="s">
        <v>34</v>
      </c>
      <c r="E741" s="28" t="s">
        <v>35</v>
      </c>
      <c r="F741" s="5" t="s">
        <v>36</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1588</v>
      </c>
      <c r="B742" s="6" t="s">
        <v>1589</v>
      </c>
      <c r="C742" s="6" t="s">
        <v>1590</v>
      </c>
      <c r="D742" s="7" t="s">
        <v>34</v>
      </c>
      <c r="E742" s="28" t="s">
        <v>35</v>
      </c>
      <c r="F742" s="5" t="s">
        <v>36</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1591</v>
      </c>
      <c r="B743" s="6" t="s">
        <v>1592</v>
      </c>
      <c r="C743" s="6" t="s">
        <v>1590</v>
      </c>
      <c r="D743" s="7" t="s">
        <v>34</v>
      </c>
      <c r="E743" s="28" t="s">
        <v>35</v>
      </c>
      <c r="F743" s="5" t="s">
        <v>36</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1593</v>
      </c>
      <c r="B744" s="6" t="s">
        <v>1594</v>
      </c>
      <c r="C744" s="6" t="s">
        <v>1590</v>
      </c>
      <c r="D744" s="7" t="s">
        <v>34</v>
      </c>
      <c r="E744" s="28" t="s">
        <v>35</v>
      </c>
      <c r="F744" s="5" t="s">
        <v>36</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1595</v>
      </c>
      <c r="B745" s="6" t="s">
        <v>1596</v>
      </c>
      <c r="C745" s="6" t="s">
        <v>1590</v>
      </c>
      <c r="D745" s="7" t="s">
        <v>34</v>
      </c>
      <c r="E745" s="28" t="s">
        <v>35</v>
      </c>
      <c r="F745" s="5" t="s">
        <v>36</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1597</v>
      </c>
      <c r="B746" s="6" t="s">
        <v>1598</v>
      </c>
      <c r="C746" s="6" t="s">
        <v>1590</v>
      </c>
      <c r="D746" s="7" t="s">
        <v>34</v>
      </c>
      <c r="E746" s="28" t="s">
        <v>35</v>
      </c>
      <c r="F746" s="5" t="s">
        <v>36</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1599</v>
      </c>
      <c r="B747" s="6" t="s">
        <v>1600</v>
      </c>
      <c r="C747" s="6" t="s">
        <v>1601</v>
      </c>
      <c r="D747" s="7" t="s">
        <v>34</v>
      </c>
      <c r="E747" s="28" t="s">
        <v>35</v>
      </c>
      <c r="F747" s="5" t="s">
        <v>36</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1602</v>
      </c>
      <c r="B748" s="6" t="s">
        <v>534</v>
      </c>
      <c r="C748" s="6" t="s">
        <v>460</v>
      </c>
      <c r="D748" s="7" t="s">
        <v>34</v>
      </c>
      <c r="E748" s="28" t="s">
        <v>35</v>
      </c>
      <c r="F748" s="5" t="s">
        <v>36</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1603</v>
      </c>
      <c r="B749" s="6" t="s">
        <v>1604</v>
      </c>
      <c r="C749" s="6" t="s">
        <v>1605</v>
      </c>
      <c r="D749" s="7" t="s">
        <v>34</v>
      </c>
      <c r="E749" s="28" t="s">
        <v>35</v>
      </c>
      <c r="F749" s="5" t="s">
        <v>36</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1606</v>
      </c>
      <c r="B750" s="6" t="s">
        <v>1607</v>
      </c>
      <c r="C750" s="6" t="s">
        <v>48</v>
      </c>
      <c r="D750" s="7" t="s">
        <v>34</v>
      </c>
      <c r="E750" s="28" t="s">
        <v>35</v>
      </c>
      <c r="F750" s="5" t="s">
        <v>36</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1608</v>
      </c>
      <c r="B751" s="6" t="s">
        <v>1459</v>
      </c>
      <c r="C751" s="6" t="s">
        <v>1609</v>
      </c>
      <c r="D751" s="7" t="s">
        <v>34</v>
      </c>
      <c r="E751" s="28" t="s">
        <v>35</v>
      </c>
      <c r="F751" s="5" t="s">
        <v>36</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1610</v>
      </c>
      <c r="B752" s="6" t="s">
        <v>1611</v>
      </c>
      <c r="C752" s="6" t="s">
        <v>254</v>
      </c>
      <c r="D752" s="7" t="s">
        <v>34</v>
      </c>
      <c r="E752" s="28" t="s">
        <v>35</v>
      </c>
      <c r="F752" s="5" t="s">
        <v>36</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1612</v>
      </c>
      <c r="B753" s="6" t="s">
        <v>1248</v>
      </c>
      <c r="C753" s="6" t="s">
        <v>48</v>
      </c>
      <c r="D753" s="7" t="s">
        <v>34</v>
      </c>
      <c r="E753" s="28" t="s">
        <v>35</v>
      </c>
      <c r="F753" s="5" t="s">
        <v>36</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1613</v>
      </c>
      <c r="B754" s="6" t="s">
        <v>1614</v>
      </c>
      <c r="C754" s="6" t="s">
        <v>33</v>
      </c>
      <c r="D754" s="7" t="s">
        <v>34</v>
      </c>
      <c r="E754" s="28" t="s">
        <v>35</v>
      </c>
      <c r="F754" s="5" t="s">
        <v>36</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1615</v>
      </c>
      <c r="B755" s="6" t="s">
        <v>41</v>
      </c>
      <c r="C755" s="6" t="s">
        <v>42</v>
      </c>
      <c r="D755" s="7" t="s">
        <v>34</v>
      </c>
      <c r="E755" s="28" t="s">
        <v>35</v>
      </c>
      <c r="F755" s="5" t="s">
        <v>36</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1616</v>
      </c>
      <c r="B756" s="6" t="s">
        <v>1489</v>
      </c>
      <c r="C756" s="6" t="s">
        <v>1490</v>
      </c>
      <c r="D756" s="7" t="s">
        <v>34</v>
      </c>
      <c r="E756" s="28" t="s">
        <v>35</v>
      </c>
      <c r="F756" s="5" t="s">
        <v>36</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1617</v>
      </c>
      <c r="B757" s="6" t="s">
        <v>1618</v>
      </c>
      <c r="C757" s="6" t="s">
        <v>1619</v>
      </c>
      <c r="D757" s="7" t="s">
        <v>34</v>
      </c>
      <c r="E757" s="28" t="s">
        <v>35</v>
      </c>
      <c r="F757" s="5" t="s">
        <v>36</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1620</v>
      </c>
      <c r="B758" s="6" t="s">
        <v>1621</v>
      </c>
      <c r="C758" s="6" t="s">
        <v>1622</v>
      </c>
      <c r="D758" s="7" t="s">
        <v>34</v>
      </c>
      <c r="E758" s="28" t="s">
        <v>35</v>
      </c>
      <c r="F758" s="5" t="s">
        <v>36</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1623</v>
      </c>
      <c r="B759" s="6" t="s">
        <v>1624</v>
      </c>
      <c r="C759" s="6" t="s">
        <v>1625</v>
      </c>
      <c r="D759" s="7" t="s">
        <v>34</v>
      </c>
      <c r="E759" s="28" t="s">
        <v>35</v>
      </c>
      <c r="F759" s="5" t="s">
        <v>22</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1626</v>
      </c>
      <c r="X759" s="7" t="s">
        <v>38</v>
      </c>
      <c r="Y759" s="5" t="s">
        <v>1548</v>
      </c>
      <c r="Z759" s="5" t="s">
        <v>1627</v>
      </c>
      <c r="AA759" s="6" t="s">
        <v>38</v>
      </c>
      <c r="AB759" s="6" t="s">
        <v>38</v>
      </c>
      <c r="AC759" s="6" t="s">
        <v>38</v>
      </c>
      <c r="AD759" s="6" t="s">
        <v>38</v>
      </c>
      <c r="AE759" s="6" t="s">
        <v>38</v>
      </c>
    </row>
    <row r="760">
      <c r="A760" s="28" t="s">
        <v>1628</v>
      </c>
      <c r="B760" s="6" t="s">
        <v>1629</v>
      </c>
      <c r="C760" s="6" t="s">
        <v>1630</v>
      </c>
      <c r="D760" s="7" t="s">
        <v>34</v>
      </c>
      <c r="E760" s="28" t="s">
        <v>35</v>
      </c>
      <c r="F760" s="5" t="s">
        <v>1631</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1632</v>
      </c>
      <c r="B761" s="6" t="s">
        <v>1633</v>
      </c>
      <c r="C761" s="6" t="s">
        <v>48</v>
      </c>
      <c r="D761" s="7" t="s">
        <v>34</v>
      </c>
      <c r="E761" s="28" t="s">
        <v>35</v>
      </c>
      <c r="F761" s="5" t="s">
        <v>36</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1634</v>
      </c>
      <c r="B762" s="6" t="s">
        <v>1391</v>
      </c>
      <c r="C762" s="6" t="s">
        <v>1385</v>
      </c>
      <c r="D762" s="7" t="s">
        <v>34</v>
      </c>
      <c r="E762" s="28" t="s">
        <v>35</v>
      </c>
      <c r="F762" s="5" t="s">
        <v>36</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1635</v>
      </c>
      <c r="B763" s="6" t="s">
        <v>78</v>
      </c>
      <c r="C763" s="6" t="s">
        <v>48</v>
      </c>
      <c r="D763" s="7" t="s">
        <v>34</v>
      </c>
      <c r="E763" s="28" t="s">
        <v>35</v>
      </c>
      <c r="F763" s="5" t="s">
        <v>36</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1636</v>
      </c>
      <c r="B764" s="6" t="s">
        <v>637</v>
      </c>
      <c r="C764" s="6" t="s">
        <v>633</v>
      </c>
      <c r="D764" s="7" t="s">
        <v>34</v>
      </c>
      <c r="E764" s="28" t="s">
        <v>35</v>
      </c>
      <c r="F764" s="5" t="s">
        <v>36</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1637</v>
      </c>
      <c r="B765" s="6" t="s">
        <v>1511</v>
      </c>
      <c r="C765" s="6" t="s">
        <v>1638</v>
      </c>
      <c r="D765" s="7" t="s">
        <v>34</v>
      </c>
      <c r="E765" s="28" t="s">
        <v>35</v>
      </c>
      <c r="F765" s="5" t="s">
        <v>36</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1639</v>
      </c>
      <c r="B766" s="6" t="s">
        <v>1395</v>
      </c>
      <c r="C766" s="6" t="s">
        <v>1372</v>
      </c>
      <c r="D766" s="7" t="s">
        <v>34</v>
      </c>
      <c r="E766" s="28" t="s">
        <v>35</v>
      </c>
      <c r="F766" s="5" t="s">
        <v>36</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1640</v>
      </c>
      <c r="B767" s="6" t="s">
        <v>1500</v>
      </c>
      <c r="C767" s="6" t="s">
        <v>1641</v>
      </c>
      <c r="D767" s="7" t="s">
        <v>34</v>
      </c>
      <c r="E767" s="28" t="s">
        <v>35</v>
      </c>
      <c r="F767" s="5" t="s">
        <v>36</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1642</v>
      </c>
      <c r="B768" s="6" t="s">
        <v>389</v>
      </c>
      <c r="C768" s="6" t="s">
        <v>347</v>
      </c>
      <c r="D768" s="7" t="s">
        <v>34</v>
      </c>
      <c r="E768" s="28" t="s">
        <v>35</v>
      </c>
      <c r="F768" s="5" t="s">
        <v>36</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1643</v>
      </c>
      <c r="B769" s="6" t="s">
        <v>1198</v>
      </c>
      <c r="C769" s="6" t="s">
        <v>1199</v>
      </c>
      <c r="D769" s="7" t="s">
        <v>34</v>
      </c>
      <c r="E769" s="28" t="s">
        <v>35</v>
      </c>
      <c r="F769" s="5" t="s">
        <v>36</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1644</v>
      </c>
      <c r="B770" s="6" t="s">
        <v>1413</v>
      </c>
      <c r="C770" s="6" t="s">
        <v>1385</v>
      </c>
      <c r="D770" s="7" t="s">
        <v>34</v>
      </c>
      <c r="E770" s="28" t="s">
        <v>35</v>
      </c>
      <c r="F770" s="5" t="s">
        <v>36</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1645</v>
      </c>
      <c r="B771" s="6" t="s">
        <v>1277</v>
      </c>
      <c r="C771" s="6" t="s">
        <v>1251</v>
      </c>
      <c r="D771" s="7" t="s">
        <v>34</v>
      </c>
      <c r="E771" s="28" t="s">
        <v>35</v>
      </c>
      <c r="F771" s="5" t="s">
        <v>36</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1646</v>
      </c>
      <c r="B772" s="6" t="s">
        <v>1311</v>
      </c>
      <c r="C772" s="6" t="s">
        <v>347</v>
      </c>
      <c r="D772" s="7" t="s">
        <v>34</v>
      </c>
      <c r="E772" s="28" t="s">
        <v>35</v>
      </c>
      <c r="F772" s="5" t="s">
        <v>36</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1647</v>
      </c>
      <c r="B773" s="6" t="s">
        <v>732</v>
      </c>
      <c r="C773" s="6" t="s">
        <v>695</v>
      </c>
      <c r="D773" s="7" t="s">
        <v>34</v>
      </c>
      <c r="E773" s="28" t="s">
        <v>35</v>
      </c>
      <c r="F773" s="5" t="s">
        <v>36</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1648</v>
      </c>
      <c r="B774" s="6" t="s">
        <v>518</v>
      </c>
      <c r="C774" s="6" t="s">
        <v>460</v>
      </c>
      <c r="D774" s="7" t="s">
        <v>34</v>
      </c>
      <c r="E774" s="28" t="s">
        <v>35</v>
      </c>
      <c r="F774" s="5" t="s">
        <v>36</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1649</v>
      </c>
      <c r="B775" s="6" t="s">
        <v>1466</v>
      </c>
      <c r="C775" s="6" t="s">
        <v>1364</v>
      </c>
      <c r="D775" s="7" t="s">
        <v>34</v>
      </c>
      <c r="E775" s="28" t="s">
        <v>35</v>
      </c>
      <c r="F775" s="5" t="s">
        <v>36</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1650</v>
      </c>
      <c r="B776" s="6" t="s">
        <v>72</v>
      </c>
      <c r="C776" s="6" t="s">
        <v>48</v>
      </c>
      <c r="D776" s="7" t="s">
        <v>34</v>
      </c>
      <c r="E776" s="28" t="s">
        <v>35</v>
      </c>
      <c r="F776" s="5" t="s">
        <v>36</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1651</v>
      </c>
      <c r="B777" s="6" t="s">
        <v>1652</v>
      </c>
      <c r="C777" s="6" t="s">
        <v>1653</v>
      </c>
      <c r="D777" s="7" t="s">
        <v>34</v>
      </c>
      <c r="E777" s="28" t="s">
        <v>35</v>
      </c>
      <c r="F777" s="5" t="s">
        <v>36</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1654</v>
      </c>
      <c r="B778" s="6" t="s">
        <v>1655</v>
      </c>
      <c r="C778" s="6" t="s">
        <v>1656</v>
      </c>
      <c r="D778" s="7" t="s">
        <v>34</v>
      </c>
      <c r="E778" s="28" t="s">
        <v>35</v>
      </c>
      <c r="F778" s="5" t="s">
        <v>36</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1657</v>
      </c>
      <c r="B779" s="6" t="s">
        <v>1658</v>
      </c>
      <c r="C779" s="6" t="s">
        <v>1659</v>
      </c>
      <c r="D779" s="7" t="s">
        <v>34</v>
      </c>
      <c r="E779" s="28" t="s">
        <v>35</v>
      </c>
      <c r="F779" s="5" t="s">
        <v>36</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1660</v>
      </c>
      <c r="B780" s="6" t="s">
        <v>508</v>
      </c>
      <c r="C780" s="6" t="s">
        <v>460</v>
      </c>
      <c r="D780" s="7" t="s">
        <v>34</v>
      </c>
      <c r="E780" s="28" t="s">
        <v>35</v>
      </c>
      <c r="F780" s="5" t="s">
        <v>36</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1661</v>
      </c>
      <c r="B781" s="6" t="s">
        <v>570</v>
      </c>
      <c r="C781" s="6" t="s">
        <v>460</v>
      </c>
      <c r="D781" s="7" t="s">
        <v>34</v>
      </c>
      <c r="E781" s="28" t="s">
        <v>35</v>
      </c>
      <c r="F781" s="5" t="s">
        <v>36</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1662</v>
      </c>
      <c r="B782" s="6" t="s">
        <v>1663</v>
      </c>
      <c r="C782" s="6" t="s">
        <v>1664</v>
      </c>
      <c r="D782" s="7" t="s">
        <v>34</v>
      </c>
      <c r="E782" s="28" t="s">
        <v>35</v>
      </c>
      <c r="F782" s="5" t="s">
        <v>36</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1665</v>
      </c>
      <c r="B783" s="6" t="s">
        <v>1666</v>
      </c>
      <c r="C783" s="6" t="s">
        <v>1667</v>
      </c>
      <c r="D783" s="7" t="s">
        <v>34</v>
      </c>
      <c r="E783" s="28" t="s">
        <v>35</v>
      </c>
      <c r="F783" s="5" t="s">
        <v>36</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1668</v>
      </c>
      <c r="B784" s="6" t="s">
        <v>1669</v>
      </c>
      <c r="C784" s="6" t="s">
        <v>1670</v>
      </c>
      <c r="D784" s="7" t="s">
        <v>34</v>
      </c>
      <c r="E784" s="28" t="s">
        <v>35</v>
      </c>
      <c r="F784" s="5" t="s">
        <v>36</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1671</v>
      </c>
      <c r="B785" s="6" t="s">
        <v>915</v>
      </c>
      <c r="C785" s="6" t="s">
        <v>254</v>
      </c>
      <c r="D785" s="7" t="s">
        <v>34</v>
      </c>
      <c r="E785" s="28" t="s">
        <v>35</v>
      </c>
      <c r="F785" s="5" t="s">
        <v>36</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1672</v>
      </c>
      <c r="B786" s="6" t="s">
        <v>1673</v>
      </c>
      <c r="C786" s="6" t="s">
        <v>1674</v>
      </c>
      <c r="D786" s="7" t="s">
        <v>34</v>
      </c>
      <c r="E786" s="28" t="s">
        <v>35</v>
      </c>
      <c r="F786" s="5" t="s">
        <v>36</v>
      </c>
      <c r="G786" s="6" t="s">
        <v>37</v>
      </c>
      <c r="H786" s="6" t="s">
        <v>38</v>
      </c>
      <c r="I786" s="6" t="s">
        <v>38</v>
      </c>
      <c r="J786" s="8" t="s">
        <v>38</v>
      </c>
      <c r="K786" s="5" t="s">
        <v>38</v>
      </c>
      <c r="L786" s="7" t="s">
        <v>38</v>
      </c>
      <c r="M786" s="9">
        <v>0</v>
      </c>
      <c r="N786" s="5" t="s">
        <v>39</v>
      </c>
      <c r="O786" s="31"/>
      <c r="P786" s="32">
        <v>43013.5</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1675</v>
      </c>
      <c r="B787" s="6" t="s">
        <v>1676</v>
      </c>
      <c r="C787" s="6" t="s">
        <v>1677</v>
      </c>
      <c r="D787" s="7" t="s">
        <v>34</v>
      </c>
      <c r="E787" s="28" t="s">
        <v>35</v>
      </c>
      <c r="F787" s="5" t="s">
        <v>36</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1678</v>
      </c>
      <c r="B788" s="6" t="s">
        <v>1053</v>
      </c>
      <c r="C788" s="6" t="s">
        <v>1049</v>
      </c>
      <c r="D788" s="7" t="s">
        <v>34</v>
      </c>
      <c r="E788" s="28" t="s">
        <v>35</v>
      </c>
      <c r="F788" s="5" t="s">
        <v>36</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1679</v>
      </c>
      <c r="B789" s="6" t="s">
        <v>1680</v>
      </c>
      <c r="C789" s="6" t="s">
        <v>1681</v>
      </c>
      <c r="D789" s="7" t="s">
        <v>34</v>
      </c>
      <c r="E789" s="28" t="s">
        <v>35</v>
      </c>
      <c r="F789" s="5" t="s">
        <v>36</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1682</v>
      </c>
      <c r="B790" s="6" t="s">
        <v>1683</v>
      </c>
      <c r="C790" s="6" t="s">
        <v>1684</v>
      </c>
      <c r="D790" s="7" t="s">
        <v>34</v>
      </c>
      <c r="E790" s="28" t="s">
        <v>35</v>
      </c>
      <c r="F790" s="5" t="s">
        <v>36</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1685</v>
      </c>
      <c r="B791" s="6" t="s">
        <v>1686</v>
      </c>
      <c r="C791" s="6" t="s">
        <v>1687</v>
      </c>
      <c r="D791" s="7" t="s">
        <v>34</v>
      </c>
      <c r="E791" s="28" t="s">
        <v>35</v>
      </c>
      <c r="F791" s="5" t="s">
        <v>36</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1688</v>
      </c>
      <c r="B792" s="6" t="s">
        <v>1689</v>
      </c>
      <c r="C792" s="6" t="s">
        <v>1690</v>
      </c>
      <c r="D792" s="7" t="s">
        <v>34</v>
      </c>
      <c r="E792" s="28" t="s">
        <v>35</v>
      </c>
      <c r="F792" s="5" t="s">
        <v>36</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1691</v>
      </c>
      <c r="B793" s="6" t="s">
        <v>1692</v>
      </c>
      <c r="C793" s="6" t="s">
        <v>1693</v>
      </c>
      <c r="D793" s="7" t="s">
        <v>34</v>
      </c>
      <c r="E793" s="28" t="s">
        <v>35</v>
      </c>
      <c r="F793" s="5" t="s">
        <v>36</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1694</v>
      </c>
      <c r="B794" s="6" t="s">
        <v>1692</v>
      </c>
      <c r="C794" s="6" t="s">
        <v>1695</v>
      </c>
      <c r="D794" s="7" t="s">
        <v>34</v>
      </c>
      <c r="E794" s="28" t="s">
        <v>35</v>
      </c>
      <c r="F794" s="5" t="s">
        <v>36</v>
      </c>
      <c r="G794" s="6" t="s">
        <v>37</v>
      </c>
      <c r="H794" s="6" t="s">
        <v>38</v>
      </c>
      <c r="I794" s="6" t="s">
        <v>38</v>
      </c>
      <c r="J794" s="8" t="s">
        <v>38</v>
      </c>
      <c r="K794" s="5" t="s">
        <v>38</v>
      </c>
      <c r="L794" s="7" t="s">
        <v>38</v>
      </c>
      <c r="M794" s="9">
        <v>0</v>
      </c>
      <c r="N794" s="5" t="s">
        <v>39</v>
      </c>
      <c r="O794" s="31"/>
      <c r="P794" s="32">
        <v>43013.5</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1696</v>
      </c>
      <c r="B795" s="6" t="s">
        <v>1697</v>
      </c>
      <c r="C795" s="6" t="s">
        <v>1698</v>
      </c>
      <c r="D795" s="7" t="s">
        <v>34</v>
      </c>
      <c r="E795" s="28" t="s">
        <v>35</v>
      </c>
      <c r="F795" s="5" t="s">
        <v>36</v>
      </c>
      <c r="G795" s="6" t="s">
        <v>37</v>
      </c>
      <c r="H795" s="6" t="s">
        <v>38</v>
      </c>
      <c r="I795" s="6" t="s">
        <v>38</v>
      </c>
      <c r="J795" s="8" t="s">
        <v>38</v>
      </c>
      <c r="K795" s="5" t="s">
        <v>38</v>
      </c>
      <c r="L795" s="7" t="s">
        <v>38</v>
      </c>
      <c r="M795" s="9">
        <v>0</v>
      </c>
      <c r="N795" s="5" t="s">
        <v>39</v>
      </c>
      <c r="O795" s="31"/>
      <c r="P795" s="32">
        <v>43013.5</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1699</v>
      </c>
      <c r="B796" s="6" t="s">
        <v>1404</v>
      </c>
      <c r="C796" s="6" t="s">
        <v>1372</v>
      </c>
      <c r="D796" s="7" t="s">
        <v>34</v>
      </c>
      <c r="E796" s="28" t="s">
        <v>35</v>
      </c>
      <c r="F796" s="5" t="s">
        <v>36</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1700</v>
      </c>
      <c r="B797" s="6" t="s">
        <v>1059</v>
      </c>
      <c r="C797" s="6" t="s">
        <v>1049</v>
      </c>
      <c r="D797" s="7" t="s">
        <v>34</v>
      </c>
      <c r="E797" s="28" t="s">
        <v>35</v>
      </c>
      <c r="F797" s="5" t="s">
        <v>36</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1701</v>
      </c>
      <c r="B798" s="6" t="s">
        <v>1423</v>
      </c>
      <c r="C798" s="6" t="s">
        <v>1385</v>
      </c>
      <c r="D798" s="7" t="s">
        <v>34</v>
      </c>
      <c r="E798" s="28" t="s">
        <v>35</v>
      </c>
      <c r="F798" s="5" t="s">
        <v>36</v>
      </c>
      <c r="G798" s="6" t="s">
        <v>37</v>
      </c>
      <c r="H798" s="6" t="s">
        <v>38</v>
      </c>
      <c r="I798" s="6" t="s">
        <v>38</v>
      </c>
      <c r="J798" s="8" t="s">
        <v>38</v>
      </c>
      <c r="K798" s="5" t="s">
        <v>38</v>
      </c>
      <c r="L798" s="7" t="s">
        <v>38</v>
      </c>
      <c r="M798" s="9">
        <v>0</v>
      </c>
      <c r="N798" s="5" t="s">
        <v>39</v>
      </c>
      <c r="O798" s="31"/>
      <c r="P798" s="32">
        <v>43013.5</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1702</v>
      </c>
      <c r="B799" s="6" t="s">
        <v>1692</v>
      </c>
      <c r="C799" s="6" t="s">
        <v>1703</v>
      </c>
      <c r="D799" s="7" t="s">
        <v>34</v>
      </c>
      <c r="E799" s="28" t="s">
        <v>35</v>
      </c>
      <c r="F799" s="5" t="s">
        <v>36</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1704</v>
      </c>
      <c r="B800" s="6" t="s">
        <v>300</v>
      </c>
      <c r="C800" s="6" t="s">
        <v>254</v>
      </c>
      <c r="D800" s="7" t="s">
        <v>34</v>
      </c>
      <c r="E800" s="28" t="s">
        <v>35</v>
      </c>
      <c r="F800" s="5" t="s">
        <v>36</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1705</v>
      </c>
      <c r="B801" s="6" t="s">
        <v>292</v>
      </c>
      <c r="C801" s="6" t="s">
        <v>254</v>
      </c>
      <c r="D801" s="7" t="s">
        <v>34</v>
      </c>
      <c r="E801" s="28" t="s">
        <v>35</v>
      </c>
      <c r="F801" s="5" t="s">
        <v>36</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1706</v>
      </c>
      <c r="B802" s="6" t="s">
        <v>1707</v>
      </c>
      <c r="C802" s="6" t="s">
        <v>1708</v>
      </c>
      <c r="D802" s="7" t="s">
        <v>34</v>
      </c>
      <c r="E802" s="28" t="s">
        <v>35</v>
      </c>
      <c r="F802" s="5" t="s">
        <v>36</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1709</v>
      </c>
      <c r="B803" s="6" t="s">
        <v>1710</v>
      </c>
      <c r="C803" s="6" t="s">
        <v>1711</v>
      </c>
      <c r="D803" s="7" t="s">
        <v>34</v>
      </c>
      <c r="E803" s="28" t="s">
        <v>35</v>
      </c>
      <c r="F803" s="5" t="s">
        <v>36</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1712</v>
      </c>
      <c r="B804" s="6" t="s">
        <v>1713</v>
      </c>
      <c r="C804" s="6" t="s">
        <v>1714</v>
      </c>
      <c r="D804" s="7" t="s">
        <v>34</v>
      </c>
      <c r="E804" s="28" t="s">
        <v>35</v>
      </c>
      <c r="F804" s="5" t="s">
        <v>36</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1715</v>
      </c>
      <c r="B805" s="6" t="s">
        <v>1716</v>
      </c>
      <c r="C805" s="6" t="s">
        <v>1717</v>
      </c>
      <c r="D805" s="7" t="s">
        <v>34</v>
      </c>
      <c r="E805" s="28" t="s">
        <v>35</v>
      </c>
      <c r="F805" s="5" t="s">
        <v>36</v>
      </c>
      <c r="G805" s="6" t="s">
        <v>37</v>
      </c>
      <c r="H805" s="6" t="s">
        <v>38</v>
      </c>
      <c r="I805" s="6" t="s">
        <v>38</v>
      </c>
      <c r="J805" s="8" t="s">
        <v>38</v>
      </c>
      <c r="K805" s="5" t="s">
        <v>38</v>
      </c>
      <c r="L805" s="7" t="s">
        <v>38</v>
      </c>
      <c r="M805" s="9">
        <v>0</v>
      </c>
      <c r="N805" s="5" t="s">
        <v>39</v>
      </c>
      <c r="O805" s="31"/>
      <c r="P805" s="32">
        <v>43013.5</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1718</v>
      </c>
      <c r="B806" s="6" t="s">
        <v>1719</v>
      </c>
      <c r="C806" s="6" t="s">
        <v>1720</v>
      </c>
      <c r="D806" s="7" t="s">
        <v>34</v>
      </c>
      <c r="E806" s="28" t="s">
        <v>35</v>
      </c>
      <c r="F806" s="5" t="s">
        <v>36</v>
      </c>
      <c r="G806" s="6" t="s">
        <v>37</v>
      </c>
      <c r="H806" s="6" t="s">
        <v>38</v>
      </c>
      <c r="I806" s="6" t="s">
        <v>38</v>
      </c>
      <c r="J806" s="8" t="s">
        <v>38</v>
      </c>
      <c r="K806" s="5" t="s">
        <v>38</v>
      </c>
      <c r="L806" s="7" t="s">
        <v>38</v>
      </c>
      <c r="M806" s="9">
        <v>0</v>
      </c>
      <c r="N806" s="5" t="s">
        <v>39</v>
      </c>
      <c r="O806" s="31"/>
      <c r="P806" s="32">
        <v>43013.5</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1721</v>
      </c>
      <c r="B807" s="6" t="s">
        <v>1697</v>
      </c>
      <c r="C807" s="6" t="s">
        <v>1722</v>
      </c>
      <c r="D807" s="7" t="s">
        <v>34</v>
      </c>
      <c r="E807" s="28" t="s">
        <v>35</v>
      </c>
      <c r="F807" s="5" t="s">
        <v>36</v>
      </c>
      <c r="G807" s="6" t="s">
        <v>37</v>
      </c>
      <c r="H807" s="6" t="s">
        <v>38</v>
      </c>
      <c r="I807" s="6" t="s">
        <v>38</v>
      </c>
      <c r="J807" s="8" t="s">
        <v>38</v>
      </c>
      <c r="K807" s="5" t="s">
        <v>38</v>
      </c>
      <c r="L807" s="7" t="s">
        <v>38</v>
      </c>
      <c r="M807" s="9">
        <v>0</v>
      </c>
      <c r="N807" s="5" t="s">
        <v>39</v>
      </c>
      <c r="O807" s="31"/>
      <c r="P807" s="32">
        <v>43013.5</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1723</v>
      </c>
      <c r="B808" s="6" t="s">
        <v>1697</v>
      </c>
      <c r="C808" s="6" t="s">
        <v>1724</v>
      </c>
      <c r="D808" s="7" t="s">
        <v>34</v>
      </c>
      <c r="E808" s="28" t="s">
        <v>35</v>
      </c>
      <c r="F808" s="5" t="s">
        <v>36</v>
      </c>
      <c r="G808" s="6" t="s">
        <v>37</v>
      </c>
      <c r="H808" s="6" t="s">
        <v>38</v>
      </c>
      <c r="I808" s="6" t="s">
        <v>38</v>
      </c>
      <c r="J808" s="8" t="s">
        <v>38</v>
      </c>
      <c r="K808" s="5" t="s">
        <v>38</v>
      </c>
      <c r="L808" s="7" t="s">
        <v>38</v>
      </c>
      <c r="M808" s="9">
        <v>0</v>
      </c>
      <c r="N808" s="5" t="s">
        <v>39</v>
      </c>
      <c r="O808" s="31"/>
      <c r="P808" s="32">
        <v>43013.5</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1725</v>
      </c>
      <c r="B809" s="6" t="s">
        <v>1726</v>
      </c>
      <c r="C809" s="6" t="s">
        <v>347</v>
      </c>
      <c r="D809" s="7" t="s">
        <v>34</v>
      </c>
      <c r="E809" s="28" t="s">
        <v>35</v>
      </c>
      <c r="F809" s="5" t="s">
        <v>36</v>
      </c>
      <c r="G809" s="6" t="s">
        <v>37</v>
      </c>
      <c r="H809" s="6" t="s">
        <v>38</v>
      </c>
      <c r="I809" s="6" t="s">
        <v>38</v>
      </c>
      <c r="J809" s="8" t="s">
        <v>38</v>
      </c>
      <c r="K809" s="5" t="s">
        <v>38</v>
      </c>
      <c r="L809" s="7" t="s">
        <v>38</v>
      </c>
      <c r="M809" s="9">
        <v>0</v>
      </c>
      <c r="N809" s="5" t="s">
        <v>39</v>
      </c>
      <c r="O809" s="31"/>
      <c r="P809" s="32">
        <v>43013.5</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1727</v>
      </c>
      <c r="B810" s="6" t="s">
        <v>1728</v>
      </c>
      <c r="C810" s="6" t="s">
        <v>1729</v>
      </c>
      <c r="D810" s="7" t="s">
        <v>34</v>
      </c>
      <c r="E810" s="28" t="s">
        <v>35</v>
      </c>
      <c r="F810" s="5" t="s">
        <v>36</v>
      </c>
      <c r="G810" s="6" t="s">
        <v>37</v>
      </c>
      <c r="H810" s="6" t="s">
        <v>38</v>
      </c>
      <c r="I810" s="6" t="s">
        <v>38</v>
      </c>
      <c r="J810" s="8" t="s">
        <v>38</v>
      </c>
      <c r="K810" s="5" t="s">
        <v>38</v>
      </c>
      <c r="L810" s="7" t="s">
        <v>38</v>
      </c>
      <c r="M810" s="9">
        <v>0</v>
      </c>
      <c r="N810" s="5" t="s">
        <v>39</v>
      </c>
      <c r="O810" s="31"/>
      <c r="P810" s="32">
        <v>43013.5</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1730</v>
      </c>
      <c r="B811" s="6" t="s">
        <v>1731</v>
      </c>
      <c r="C811" s="6" t="s">
        <v>1729</v>
      </c>
      <c r="D811" s="7" t="s">
        <v>34</v>
      </c>
      <c r="E811" s="28" t="s">
        <v>35</v>
      </c>
      <c r="F811" s="5" t="s">
        <v>36</v>
      </c>
      <c r="G811" s="6" t="s">
        <v>37</v>
      </c>
      <c r="H811" s="6" t="s">
        <v>38</v>
      </c>
      <c r="I811" s="6" t="s">
        <v>38</v>
      </c>
      <c r="J811" s="8" t="s">
        <v>38</v>
      </c>
      <c r="K811" s="5" t="s">
        <v>38</v>
      </c>
      <c r="L811" s="7" t="s">
        <v>38</v>
      </c>
      <c r="M811" s="9">
        <v>0</v>
      </c>
      <c r="N811" s="5" t="s">
        <v>39</v>
      </c>
      <c r="O811" s="31"/>
      <c r="P811" s="32">
        <v>43013.5</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1732</v>
      </c>
      <c r="B812" s="6" t="s">
        <v>1733</v>
      </c>
      <c r="C812" s="6" t="s">
        <v>1734</v>
      </c>
      <c r="D812" s="7" t="s">
        <v>34</v>
      </c>
      <c r="E812" s="28" t="s">
        <v>35</v>
      </c>
      <c r="F812" s="5" t="s">
        <v>36</v>
      </c>
      <c r="G812" s="6" t="s">
        <v>37</v>
      </c>
      <c r="H812" s="6" t="s">
        <v>38</v>
      </c>
      <c r="I812" s="6" t="s">
        <v>38</v>
      </c>
      <c r="J812" s="8" t="s">
        <v>38</v>
      </c>
      <c r="K812" s="5" t="s">
        <v>38</v>
      </c>
      <c r="L812" s="7" t="s">
        <v>38</v>
      </c>
      <c r="M812" s="9">
        <v>0</v>
      </c>
      <c r="N812" s="5" t="s">
        <v>39</v>
      </c>
      <c r="O812" s="31"/>
      <c r="P812" s="32">
        <v>43013.5</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1735</v>
      </c>
      <c r="B813" s="6" t="s">
        <v>1736</v>
      </c>
      <c r="C813" s="6" t="s">
        <v>1737</v>
      </c>
      <c r="D813" s="7" t="s">
        <v>34</v>
      </c>
      <c r="E813" s="28" t="s">
        <v>35</v>
      </c>
      <c r="F813" s="5" t="s">
        <v>36</v>
      </c>
      <c r="G813" s="6" t="s">
        <v>37</v>
      </c>
      <c r="H813" s="6" t="s">
        <v>38</v>
      </c>
      <c r="I813" s="6" t="s">
        <v>38</v>
      </c>
      <c r="J813" s="8" t="s">
        <v>38</v>
      </c>
      <c r="K813" s="5" t="s">
        <v>38</v>
      </c>
      <c r="L813" s="7" t="s">
        <v>38</v>
      </c>
      <c r="M813" s="9">
        <v>0</v>
      </c>
      <c r="N813" s="5" t="s">
        <v>39</v>
      </c>
      <c r="O813" s="31"/>
      <c r="P813" s="32">
        <v>43013.5</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1738</v>
      </c>
      <c r="B814" s="6" t="s">
        <v>1739</v>
      </c>
      <c r="C814" s="6" t="s">
        <v>1740</v>
      </c>
      <c r="D814" s="7" t="s">
        <v>34</v>
      </c>
      <c r="E814" s="28" t="s">
        <v>35</v>
      </c>
      <c r="F814" s="5" t="s">
        <v>1631</v>
      </c>
      <c r="G814" s="6" t="s">
        <v>37</v>
      </c>
      <c r="H814" s="6" t="s">
        <v>38</v>
      </c>
      <c r="I814" s="6" t="s">
        <v>38</v>
      </c>
      <c r="J814" s="8" t="s">
        <v>38</v>
      </c>
      <c r="K814" s="5" t="s">
        <v>38</v>
      </c>
      <c r="L814" s="7" t="s">
        <v>38</v>
      </c>
      <c r="M814" s="9">
        <v>0</v>
      </c>
      <c r="N814" s="5" t="s">
        <v>39</v>
      </c>
      <c r="O814" s="31"/>
      <c r="P814" s="32">
        <v>43013.5</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1741</v>
      </c>
      <c r="B815" s="6" t="s">
        <v>1742</v>
      </c>
      <c r="C815" s="6" t="s">
        <v>1743</v>
      </c>
      <c r="D815" s="7" t="s">
        <v>34</v>
      </c>
      <c r="E815" s="28" t="s">
        <v>35</v>
      </c>
      <c r="F815" s="5" t="s">
        <v>1631</v>
      </c>
      <c r="G815" s="6" t="s">
        <v>37</v>
      </c>
      <c r="H815" s="6" t="s">
        <v>38</v>
      </c>
      <c r="I815" s="6" t="s">
        <v>38</v>
      </c>
      <c r="J815" s="8" t="s">
        <v>38</v>
      </c>
      <c r="K815" s="5" t="s">
        <v>38</v>
      </c>
      <c r="L815" s="7" t="s">
        <v>38</v>
      </c>
      <c r="M815" s="9">
        <v>0</v>
      </c>
      <c r="N815" s="5" t="s">
        <v>39</v>
      </c>
      <c r="O815" s="31"/>
      <c r="P815" s="32">
        <v>43013.5</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1744</v>
      </c>
      <c r="B816" s="6" t="s">
        <v>1745</v>
      </c>
      <c r="C816" s="6" t="s">
        <v>1746</v>
      </c>
      <c r="D816" s="7" t="s">
        <v>34</v>
      </c>
      <c r="E816" s="28" t="s">
        <v>35</v>
      </c>
      <c r="F816" s="5" t="s">
        <v>36</v>
      </c>
      <c r="G816" s="6" t="s">
        <v>37</v>
      </c>
      <c r="H816" s="6" t="s">
        <v>38</v>
      </c>
      <c r="I816" s="6" t="s">
        <v>38</v>
      </c>
      <c r="J816" s="8" t="s">
        <v>38</v>
      </c>
      <c r="K816" s="5" t="s">
        <v>38</v>
      </c>
      <c r="L816" s="7" t="s">
        <v>38</v>
      </c>
      <c r="M816" s="9">
        <v>0</v>
      </c>
      <c r="N816" s="5" t="s">
        <v>39</v>
      </c>
      <c r="O816" s="31"/>
      <c r="P816" s="32">
        <v>43013.5</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1747</v>
      </c>
      <c r="B817" s="6" t="s">
        <v>1748</v>
      </c>
      <c r="C817" s="6" t="s">
        <v>1049</v>
      </c>
      <c r="D817" s="7" t="s">
        <v>34</v>
      </c>
      <c r="E817" s="28" t="s">
        <v>35</v>
      </c>
      <c r="F817" s="5" t="s">
        <v>36</v>
      </c>
      <c r="G817" s="6" t="s">
        <v>37</v>
      </c>
      <c r="H817" s="6" t="s">
        <v>38</v>
      </c>
      <c r="I817" s="6" t="s">
        <v>38</v>
      </c>
      <c r="J817" s="8" t="s">
        <v>38</v>
      </c>
      <c r="K817" s="5" t="s">
        <v>38</v>
      </c>
      <c r="L817" s="7" t="s">
        <v>38</v>
      </c>
      <c r="M817" s="9">
        <v>0</v>
      </c>
      <c r="N817" s="5" t="s">
        <v>39</v>
      </c>
      <c r="O817" s="31"/>
      <c r="P817" s="32">
        <v>43013.5</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30" t="s">
        <v>1749</v>
      </c>
      <c r="B818" s="6" t="s">
        <v>1750</v>
      </c>
      <c r="C818" s="6" t="s">
        <v>1372</v>
      </c>
      <c r="D818" s="7" t="s">
        <v>34</v>
      </c>
      <c r="E818" s="28" t="s">
        <v>35</v>
      </c>
      <c r="F818" s="5" t="s">
        <v>36</v>
      </c>
      <c r="G818" s="6" t="s">
        <v>37</v>
      </c>
      <c r="H818" s="6" t="s">
        <v>38</v>
      </c>
      <c r="I818" s="6" t="s">
        <v>38</v>
      </c>
      <c r="J818" s="8" t="s">
        <v>38</v>
      </c>
      <c r="K818" s="5" t="s">
        <v>38</v>
      </c>
      <c r="L818" s="7" t="s">
        <v>38</v>
      </c>
      <c r="M818" s="9">
        <v>0</v>
      </c>
      <c r="N818" s="5" t="s">
        <v>39</v>
      </c>
      <c r="O818" s="31"/>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1751</v>
      </c>
      <c r="B819" s="6" t="s">
        <v>1752</v>
      </c>
      <c r="C819" s="6" t="s">
        <v>48</v>
      </c>
      <c r="D819" s="7" t="s">
        <v>34</v>
      </c>
      <c r="E819" s="28" t="s">
        <v>35</v>
      </c>
      <c r="F819" s="5" t="s">
        <v>36</v>
      </c>
      <c r="G819" s="6" t="s">
        <v>37</v>
      </c>
      <c r="H819" s="6" t="s">
        <v>38</v>
      </c>
      <c r="I819" s="6" t="s">
        <v>38</v>
      </c>
      <c r="J819" s="8" t="s">
        <v>38</v>
      </c>
      <c r="K819" s="5" t="s">
        <v>38</v>
      </c>
      <c r="L819" s="7" t="s">
        <v>38</v>
      </c>
      <c r="M819" s="9">
        <v>0</v>
      </c>
      <c r="N819" s="5" t="s">
        <v>39</v>
      </c>
      <c r="O819" s="31"/>
      <c r="P819" s="32">
        <v>43013.5</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1753</v>
      </c>
      <c r="B820" s="6" t="s">
        <v>1666</v>
      </c>
      <c r="C820" s="6" t="s">
        <v>1754</v>
      </c>
      <c r="D820" s="7" t="s">
        <v>34</v>
      </c>
      <c r="E820" s="28" t="s">
        <v>35</v>
      </c>
      <c r="F820" s="5" t="s">
        <v>36</v>
      </c>
      <c r="G820" s="6" t="s">
        <v>37</v>
      </c>
      <c r="H820" s="6" t="s">
        <v>38</v>
      </c>
      <c r="I820" s="6" t="s">
        <v>38</v>
      </c>
      <c r="J820" s="8" t="s">
        <v>38</v>
      </c>
      <c r="K820" s="5" t="s">
        <v>38</v>
      </c>
      <c r="L820" s="7" t="s">
        <v>38</v>
      </c>
      <c r="M820" s="9">
        <v>0</v>
      </c>
      <c r="N820" s="5" t="s">
        <v>39</v>
      </c>
      <c r="O820" s="31"/>
      <c r="P820" s="32">
        <v>43013.5</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1755</v>
      </c>
      <c r="B821" s="6" t="s">
        <v>1756</v>
      </c>
      <c r="C821" s="6" t="s">
        <v>1757</v>
      </c>
      <c r="D821" s="7" t="s">
        <v>34</v>
      </c>
      <c r="E821" s="28" t="s">
        <v>35</v>
      </c>
      <c r="F821" s="5" t="s">
        <v>36</v>
      </c>
      <c r="G821" s="6" t="s">
        <v>37</v>
      </c>
      <c r="H821" s="6" t="s">
        <v>38</v>
      </c>
      <c r="I821" s="6" t="s">
        <v>38</v>
      </c>
      <c r="J821" s="8" t="s">
        <v>38</v>
      </c>
      <c r="K821" s="5" t="s">
        <v>38</v>
      </c>
      <c r="L821" s="7" t="s">
        <v>38</v>
      </c>
      <c r="M821" s="9">
        <v>0</v>
      </c>
      <c r="N821" s="5" t="s">
        <v>39</v>
      </c>
      <c r="O821" s="31"/>
      <c r="P821" s="32">
        <v>43013.5</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1758</v>
      </c>
      <c r="B822" s="6" t="s">
        <v>1759</v>
      </c>
      <c r="C822" s="6" t="s">
        <v>1760</v>
      </c>
      <c r="D822" s="7" t="s">
        <v>34</v>
      </c>
      <c r="E822" s="28" t="s">
        <v>35</v>
      </c>
      <c r="F822" s="5" t="s">
        <v>36</v>
      </c>
      <c r="G822" s="6" t="s">
        <v>37</v>
      </c>
      <c r="H822" s="6" t="s">
        <v>38</v>
      </c>
      <c r="I822" s="6" t="s">
        <v>38</v>
      </c>
      <c r="J822" s="8" t="s">
        <v>38</v>
      </c>
      <c r="K822" s="5" t="s">
        <v>38</v>
      </c>
      <c r="L822" s="7" t="s">
        <v>38</v>
      </c>
      <c r="M822" s="9">
        <v>0</v>
      </c>
      <c r="N822" s="5" t="s">
        <v>39</v>
      </c>
      <c r="O822" s="31"/>
      <c r="P822" s="32">
        <v>43013.5</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30" t="s">
        <v>1761</v>
      </c>
      <c r="B823" s="6" t="s">
        <v>1762</v>
      </c>
      <c r="C823" s="6" t="s">
        <v>1763</v>
      </c>
      <c r="D823" s="7" t="s">
        <v>34</v>
      </c>
      <c r="E823" s="28" t="s">
        <v>35</v>
      </c>
      <c r="F823" s="5" t="s">
        <v>36</v>
      </c>
      <c r="G823" s="6" t="s">
        <v>37</v>
      </c>
      <c r="H823" s="6" t="s">
        <v>38</v>
      </c>
      <c r="I823" s="6" t="s">
        <v>38</v>
      </c>
      <c r="J823" s="8" t="s">
        <v>38</v>
      </c>
      <c r="K823" s="5" t="s">
        <v>38</v>
      </c>
      <c r="L823" s="7" t="s">
        <v>38</v>
      </c>
      <c r="M823" s="9">
        <v>0</v>
      </c>
      <c r="N823" s="5" t="s">
        <v>39</v>
      </c>
      <c r="O823" s="31"/>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1764</v>
      </c>
      <c r="B824" s="6" t="s">
        <v>1765</v>
      </c>
      <c r="C824" s="6" t="s">
        <v>254</v>
      </c>
      <c r="D824" s="7" t="s">
        <v>34</v>
      </c>
      <c r="E824" s="28" t="s">
        <v>35</v>
      </c>
      <c r="F824" s="5" t="s">
        <v>36</v>
      </c>
      <c r="G824" s="6" t="s">
        <v>37</v>
      </c>
      <c r="H824" s="6" t="s">
        <v>38</v>
      </c>
      <c r="I824" s="6" t="s">
        <v>38</v>
      </c>
      <c r="J824" s="8" t="s">
        <v>38</v>
      </c>
      <c r="K824" s="5" t="s">
        <v>38</v>
      </c>
      <c r="L824" s="7" t="s">
        <v>38</v>
      </c>
      <c r="M824" s="9">
        <v>0</v>
      </c>
      <c r="N824" s="5" t="s">
        <v>39</v>
      </c>
      <c r="O824" s="31"/>
      <c r="P824" s="32">
        <v>43013.5</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1766</v>
      </c>
      <c r="B825" s="6" t="s">
        <v>1767</v>
      </c>
      <c r="C825" s="6" t="s">
        <v>254</v>
      </c>
      <c r="D825" s="7" t="s">
        <v>34</v>
      </c>
      <c r="E825" s="28" t="s">
        <v>35</v>
      </c>
      <c r="F825" s="5" t="s">
        <v>36</v>
      </c>
      <c r="G825" s="6" t="s">
        <v>37</v>
      </c>
      <c r="H825" s="6" t="s">
        <v>38</v>
      </c>
      <c r="I825" s="6" t="s">
        <v>38</v>
      </c>
      <c r="J825" s="8" t="s">
        <v>38</v>
      </c>
      <c r="K825" s="5" t="s">
        <v>38</v>
      </c>
      <c r="L825" s="7" t="s">
        <v>38</v>
      </c>
      <c r="M825" s="9">
        <v>0</v>
      </c>
      <c r="N825" s="5" t="s">
        <v>39</v>
      </c>
      <c r="O825" s="31"/>
      <c r="P825" s="32">
        <v>43013.5</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1768</v>
      </c>
      <c r="B826" s="6" t="s">
        <v>1769</v>
      </c>
      <c r="C826" s="6" t="s">
        <v>1770</v>
      </c>
      <c r="D826" s="7" t="s">
        <v>34</v>
      </c>
      <c r="E826" s="28" t="s">
        <v>35</v>
      </c>
      <c r="F826" s="5" t="s">
        <v>36</v>
      </c>
      <c r="G826" s="6" t="s">
        <v>37</v>
      </c>
      <c r="H826" s="6" t="s">
        <v>38</v>
      </c>
      <c r="I826" s="6" t="s">
        <v>38</v>
      </c>
      <c r="J826" s="8" t="s">
        <v>38</v>
      </c>
      <c r="K826" s="5" t="s">
        <v>38</v>
      </c>
      <c r="L826" s="7" t="s">
        <v>38</v>
      </c>
      <c r="M826" s="9">
        <v>0</v>
      </c>
      <c r="N826" s="5" t="s">
        <v>39</v>
      </c>
      <c r="O826" s="31"/>
      <c r="P826" s="32">
        <v>43013.5</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1771</v>
      </c>
      <c r="B827" s="6" t="s">
        <v>1772</v>
      </c>
      <c r="C827" s="6" t="s">
        <v>1773</v>
      </c>
      <c r="D827" s="7" t="s">
        <v>34</v>
      </c>
      <c r="E827" s="28" t="s">
        <v>35</v>
      </c>
      <c r="F827" s="5" t="s">
        <v>36</v>
      </c>
      <c r="G827" s="6" t="s">
        <v>37</v>
      </c>
      <c r="H827" s="6" t="s">
        <v>38</v>
      </c>
      <c r="I827" s="6" t="s">
        <v>38</v>
      </c>
      <c r="J827" s="8" t="s">
        <v>38</v>
      </c>
      <c r="K827" s="5" t="s">
        <v>38</v>
      </c>
      <c r="L827" s="7" t="s">
        <v>38</v>
      </c>
      <c r="M827" s="9">
        <v>0</v>
      </c>
      <c r="N827" s="5" t="s">
        <v>39</v>
      </c>
      <c r="O827" s="31"/>
      <c r="P827" s="32">
        <v>43013.5</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1774</v>
      </c>
      <c r="B828" s="6" t="s">
        <v>1767</v>
      </c>
      <c r="C828" s="6" t="s">
        <v>254</v>
      </c>
      <c r="D828" s="7" t="s">
        <v>34</v>
      </c>
      <c r="E828" s="28" t="s">
        <v>35</v>
      </c>
      <c r="F828" s="5" t="s">
        <v>36</v>
      </c>
      <c r="G828" s="6" t="s">
        <v>37</v>
      </c>
      <c r="H828" s="6" t="s">
        <v>38</v>
      </c>
      <c r="I828" s="6" t="s">
        <v>38</v>
      </c>
      <c r="J828" s="8" t="s">
        <v>38</v>
      </c>
      <c r="K828" s="5" t="s">
        <v>38</v>
      </c>
      <c r="L828" s="7" t="s">
        <v>38</v>
      </c>
      <c r="M828" s="9">
        <v>0</v>
      </c>
      <c r="N828" s="5" t="s">
        <v>39</v>
      </c>
      <c r="O828" s="31"/>
      <c r="P828" s="32">
        <v>43013.5</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1775</v>
      </c>
      <c r="B829" s="6" t="s">
        <v>1776</v>
      </c>
      <c r="C829" s="6" t="s">
        <v>1213</v>
      </c>
      <c r="D829" s="7" t="s">
        <v>34</v>
      </c>
      <c r="E829" s="28" t="s">
        <v>35</v>
      </c>
      <c r="F829" s="5" t="s">
        <v>36</v>
      </c>
      <c r="G829" s="6" t="s">
        <v>37</v>
      </c>
      <c r="H829" s="6" t="s">
        <v>38</v>
      </c>
      <c r="I829" s="6" t="s">
        <v>38</v>
      </c>
      <c r="J829" s="8" t="s">
        <v>38</v>
      </c>
      <c r="K829" s="5" t="s">
        <v>38</v>
      </c>
      <c r="L829" s="7" t="s">
        <v>38</v>
      </c>
      <c r="M829" s="9">
        <v>0</v>
      </c>
      <c r="N829" s="5" t="s">
        <v>39</v>
      </c>
      <c r="O829" s="31"/>
      <c r="P829" s="32">
        <v>43013.5</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1777</v>
      </c>
      <c r="B830" s="6" t="s">
        <v>1778</v>
      </c>
      <c r="C830" s="6" t="s">
        <v>1779</v>
      </c>
      <c r="D830" s="7" t="s">
        <v>34</v>
      </c>
      <c r="E830" s="28" t="s">
        <v>35</v>
      </c>
      <c r="F830" s="5" t="s">
        <v>1631</v>
      </c>
      <c r="G830" s="6" t="s">
        <v>37</v>
      </c>
      <c r="H830" s="6" t="s">
        <v>38</v>
      </c>
      <c r="I830" s="6" t="s">
        <v>38</v>
      </c>
      <c r="J830" s="8" t="s">
        <v>38</v>
      </c>
      <c r="K830" s="5" t="s">
        <v>38</v>
      </c>
      <c r="L830" s="7" t="s">
        <v>38</v>
      </c>
      <c r="M830" s="9">
        <v>0</v>
      </c>
      <c r="N830" s="5" t="s">
        <v>39</v>
      </c>
      <c r="O830" s="31"/>
      <c r="P830" s="32">
        <v>43013.5</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1780</v>
      </c>
      <c r="B831" s="6" t="s">
        <v>1719</v>
      </c>
      <c r="C831" s="6" t="s">
        <v>1781</v>
      </c>
      <c r="D831" s="7" t="s">
        <v>34</v>
      </c>
      <c r="E831" s="28" t="s">
        <v>35</v>
      </c>
      <c r="F831" s="5" t="s">
        <v>36</v>
      </c>
      <c r="G831" s="6" t="s">
        <v>37</v>
      </c>
      <c r="H831" s="6" t="s">
        <v>38</v>
      </c>
      <c r="I831" s="6" t="s">
        <v>38</v>
      </c>
      <c r="J831" s="8" t="s">
        <v>38</v>
      </c>
      <c r="K831" s="5" t="s">
        <v>38</v>
      </c>
      <c r="L831" s="7" t="s">
        <v>38</v>
      </c>
      <c r="M831" s="9">
        <v>0</v>
      </c>
      <c r="N831" s="5" t="s">
        <v>39</v>
      </c>
      <c r="O831" s="31"/>
      <c r="P831" s="32">
        <v>43013.5</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1782</v>
      </c>
      <c r="B832" s="6" t="s">
        <v>1618</v>
      </c>
      <c r="C832" s="6" t="s">
        <v>1619</v>
      </c>
      <c r="D832" s="7" t="s">
        <v>34</v>
      </c>
      <c r="E832" s="28" t="s">
        <v>35</v>
      </c>
      <c r="F832" s="5" t="s">
        <v>36</v>
      </c>
      <c r="G832" s="6" t="s">
        <v>37</v>
      </c>
      <c r="H832" s="6" t="s">
        <v>38</v>
      </c>
      <c r="I832" s="6" t="s">
        <v>38</v>
      </c>
      <c r="J832" s="8" t="s">
        <v>38</v>
      </c>
      <c r="K832" s="5" t="s">
        <v>38</v>
      </c>
      <c r="L832" s="7" t="s">
        <v>38</v>
      </c>
      <c r="M832" s="9">
        <v>0</v>
      </c>
      <c r="N832" s="5" t="s">
        <v>39</v>
      </c>
      <c r="O832" s="31"/>
      <c r="P832" s="32">
        <v>43013.5</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1783</v>
      </c>
      <c r="B833" s="6" t="s">
        <v>1784</v>
      </c>
      <c r="C833" s="6" t="s">
        <v>1630</v>
      </c>
      <c r="D833" s="7" t="s">
        <v>34</v>
      </c>
      <c r="E833" s="28" t="s">
        <v>35</v>
      </c>
      <c r="F833" s="5" t="s">
        <v>1631</v>
      </c>
      <c r="G833" s="6" t="s">
        <v>37</v>
      </c>
      <c r="H833" s="6" t="s">
        <v>38</v>
      </c>
      <c r="I833" s="6" t="s">
        <v>38</v>
      </c>
      <c r="J833" s="8" t="s">
        <v>38</v>
      </c>
      <c r="K833" s="5" t="s">
        <v>38</v>
      </c>
      <c r="L833" s="7" t="s">
        <v>38</v>
      </c>
      <c r="M833" s="9">
        <v>0</v>
      </c>
      <c r="N833" s="5" t="s">
        <v>39</v>
      </c>
      <c r="O833" s="31"/>
      <c r="P833" s="32">
        <v>43013.5</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1785</v>
      </c>
      <c r="B834" s="6" t="s">
        <v>1713</v>
      </c>
      <c r="C834" s="6" t="s">
        <v>1786</v>
      </c>
      <c r="D834" s="7" t="s">
        <v>34</v>
      </c>
      <c r="E834" s="28" t="s">
        <v>35</v>
      </c>
      <c r="F834" s="5" t="s">
        <v>36</v>
      </c>
      <c r="G834" s="6" t="s">
        <v>37</v>
      </c>
      <c r="H834" s="6" t="s">
        <v>38</v>
      </c>
      <c r="I834" s="6" t="s">
        <v>38</v>
      </c>
      <c r="J834" s="8" t="s">
        <v>38</v>
      </c>
      <c r="K834" s="5" t="s">
        <v>38</v>
      </c>
      <c r="L834" s="7" t="s">
        <v>38</v>
      </c>
      <c r="M834" s="9">
        <v>0</v>
      </c>
      <c r="N834" s="5" t="s">
        <v>39</v>
      </c>
      <c r="O834" s="31"/>
      <c r="P834" s="32">
        <v>43013.5</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1787</v>
      </c>
      <c r="B835" s="6" t="s">
        <v>1788</v>
      </c>
      <c r="C835" s="6" t="s">
        <v>1789</v>
      </c>
      <c r="D835" s="7" t="s">
        <v>34</v>
      </c>
      <c r="E835" s="28" t="s">
        <v>35</v>
      </c>
      <c r="F835" s="5" t="s">
        <v>36</v>
      </c>
      <c r="G835" s="6" t="s">
        <v>37</v>
      </c>
      <c r="H835" s="6" t="s">
        <v>38</v>
      </c>
      <c r="I835" s="6" t="s">
        <v>38</v>
      </c>
      <c r="J835" s="8" t="s">
        <v>38</v>
      </c>
      <c r="K835" s="5" t="s">
        <v>38</v>
      </c>
      <c r="L835" s="7" t="s">
        <v>38</v>
      </c>
      <c r="M835" s="9">
        <v>0</v>
      </c>
      <c r="N835" s="5" t="s">
        <v>39</v>
      </c>
      <c r="O835" s="31"/>
      <c r="P835" s="32">
        <v>43013.5</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1790</v>
      </c>
      <c r="B836" s="6" t="s">
        <v>1791</v>
      </c>
      <c r="C836" s="6" t="s">
        <v>1792</v>
      </c>
      <c r="D836" s="7" t="s">
        <v>34</v>
      </c>
      <c r="E836" s="28" t="s">
        <v>35</v>
      </c>
      <c r="F836" s="5" t="s">
        <v>36</v>
      </c>
      <c r="G836" s="6" t="s">
        <v>37</v>
      </c>
      <c r="H836" s="6" t="s">
        <v>38</v>
      </c>
      <c r="I836" s="6" t="s">
        <v>38</v>
      </c>
      <c r="J836" s="8" t="s">
        <v>38</v>
      </c>
      <c r="K836" s="5" t="s">
        <v>38</v>
      </c>
      <c r="L836" s="7" t="s">
        <v>38</v>
      </c>
      <c r="M836" s="9">
        <v>0</v>
      </c>
      <c r="N836" s="5" t="s">
        <v>39</v>
      </c>
      <c r="O836" s="31"/>
      <c r="P836" s="32">
        <v>43013.5</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1793</v>
      </c>
      <c r="B837" s="6" t="s">
        <v>1794</v>
      </c>
      <c r="C837" s="6" t="s">
        <v>1795</v>
      </c>
      <c r="D837" s="7" t="s">
        <v>34</v>
      </c>
      <c r="E837" s="28" t="s">
        <v>35</v>
      </c>
      <c r="F837" s="5" t="s">
        <v>36</v>
      </c>
      <c r="G837" s="6" t="s">
        <v>37</v>
      </c>
      <c r="H837" s="6" t="s">
        <v>38</v>
      </c>
      <c r="I837" s="6" t="s">
        <v>38</v>
      </c>
      <c r="J837" s="8" t="s">
        <v>38</v>
      </c>
      <c r="K837" s="5" t="s">
        <v>38</v>
      </c>
      <c r="L837" s="7" t="s">
        <v>38</v>
      </c>
      <c r="M837" s="9">
        <v>0</v>
      </c>
      <c r="N837" s="5" t="s">
        <v>39</v>
      </c>
      <c r="O837" s="31"/>
      <c r="P837" s="32">
        <v>43013.5</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1796</v>
      </c>
      <c r="B838" s="6" t="s">
        <v>1797</v>
      </c>
      <c r="C838" s="6" t="s">
        <v>1798</v>
      </c>
      <c r="D838" s="7" t="s">
        <v>34</v>
      </c>
      <c r="E838" s="28" t="s">
        <v>35</v>
      </c>
      <c r="F838" s="5" t="s">
        <v>36</v>
      </c>
      <c r="G838" s="6" t="s">
        <v>37</v>
      </c>
      <c r="H838" s="6" t="s">
        <v>38</v>
      </c>
      <c r="I838" s="6" t="s">
        <v>38</v>
      </c>
      <c r="J838" s="8" t="s">
        <v>38</v>
      </c>
      <c r="K838" s="5" t="s">
        <v>38</v>
      </c>
      <c r="L838" s="7" t="s">
        <v>38</v>
      </c>
      <c r="M838" s="9">
        <v>0</v>
      </c>
      <c r="N838" s="5" t="s">
        <v>39</v>
      </c>
      <c r="O838" s="31"/>
      <c r="P838" s="32">
        <v>43013.5</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1799</v>
      </c>
      <c r="B839" s="6" t="s">
        <v>1800</v>
      </c>
      <c r="C839" s="6" t="s">
        <v>1801</v>
      </c>
      <c r="D839" s="7" t="s">
        <v>34</v>
      </c>
      <c r="E839" s="28" t="s">
        <v>35</v>
      </c>
      <c r="F839" s="5" t="s">
        <v>1631</v>
      </c>
      <c r="G839" s="6" t="s">
        <v>37</v>
      </c>
      <c r="H839" s="6" t="s">
        <v>38</v>
      </c>
      <c r="I839" s="6" t="s">
        <v>38</v>
      </c>
      <c r="J839" s="8" t="s">
        <v>38</v>
      </c>
      <c r="K839" s="5" t="s">
        <v>38</v>
      </c>
      <c r="L839" s="7" t="s">
        <v>38</v>
      </c>
      <c r="M839" s="9">
        <v>0</v>
      </c>
      <c r="N839" s="5" t="s">
        <v>39</v>
      </c>
      <c r="O839" s="31"/>
      <c r="P839" s="32">
        <v>43013.5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4a7a93906f54fe1"/>
    <hyperlink ref="E2" r:id="Rc0e7738566dd473d"/>
    <hyperlink ref="A3" r:id="R3d5514e4ba6042e3"/>
    <hyperlink ref="E3" r:id="R42f3572d80fb40a5"/>
    <hyperlink ref="A4" r:id="R387eaf343aad4e7c"/>
    <hyperlink ref="E4" r:id="R2a533041402a4619"/>
    <hyperlink ref="A5" r:id="Raa1f4995aebd4714"/>
    <hyperlink ref="E5" r:id="Rec8dc0b3d33443ca"/>
    <hyperlink ref="A6" r:id="R2d86e7ff54274cf4"/>
    <hyperlink ref="E6" r:id="R7a167e6fd2cf4cfe"/>
    <hyperlink ref="A7" r:id="Rc30a0fe18b874dcd"/>
    <hyperlink ref="E7" r:id="Rde8f9fde03a14260"/>
    <hyperlink ref="A8" r:id="Rb701daad02da4ae4"/>
    <hyperlink ref="E8" r:id="Rd3adf1fea6ec4372"/>
    <hyperlink ref="A9" r:id="Recb8f5dfc09b4c36"/>
    <hyperlink ref="E9" r:id="R7c46ae46f39d45e1"/>
    <hyperlink ref="A10" r:id="R74fc9a8f6af24075"/>
    <hyperlink ref="E10" r:id="R3fe96a10b0fc45be"/>
    <hyperlink ref="A11" r:id="R9c434a2a58934b3e"/>
    <hyperlink ref="E11" r:id="R49e031e631744bf2"/>
    <hyperlink ref="A12" r:id="Re96c67d314814f7f"/>
    <hyperlink ref="E12" r:id="Rf3f46fd2b1914d95"/>
    <hyperlink ref="A13" r:id="Rbbd02dddd69740f6"/>
    <hyperlink ref="E13" r:id="R55aa859e236442fc"/>
    <hyperlink ref="A14" r:id="R32cf853588844796"/>
    <hyperlink ref="E14" r:id="R68def1ad0a044fb8"/>
    <hyperlink ref="A15" r:id="Re76a539c4b434628"/>
    <hyperlink ref="E15" r:id="R62b32d2ff7fa451b"/>
    <hyperlink ref="A16" r:id="R156e05f80e7d4abe"/>
    <hyperlink ref="E16" r:id="Rce6eaa4896ed4ba6"/>
    <hyperlink ref="A17" r:id="R2bfd41e853ef453b"/>
    <hyperlink ref="E17" r:id="Rd85fb5757df04727"/>
    <hyperlink ref="A18" r:id="R5945a5507a914ec3"/>
    <hyperlink ref="E18" r:id="Rb8c34dd5b6764b1b"/>
    <hyperlink ref="A19" r:id="Raee4fbb24c2348dc"/>
    <hyperlink ref="E19" r:id="R31703011182c4e1e"/>
    <hyperlink ref="A20" r:id="R80aedcdfeaaf49ac"/>
    <hyperlink ref="E20" r:id="R38a15e73e14642b0"/>
    <hyperlink ref="A21" r:id="R7ba28cc5c88a4087"/>
    <hyperlink ref="E21" r:id="R42c9b5daa81a4556"/>
    <hyperlink ref="A22" r:id="R2da1d38c35d74316"/>
    <hyperlink ref="E22" r:id="R405e1fc17e0d45fe"/>
    <hyperlink ref="A23" r:id="Reb1b99ca6f7b49f5"/>
    <hyperlink ref="E23" r:id="R6d99b38f0dc94c8b"/>
    <hyperlink ref="A24" r:id="Rbab8fc8151cd4092"/>
    <hyperlink ref="E24" r:id="R0e0ec9d9274e4fba"/>
    <hyperlink ref="A25" r:id="R26285f445ee74f59"/>
    <hyperlink ref="E25" r:id="R12301f034fe84a0f"/>
    <hyperlink ref="A26" r:id="R2bef3cb4d7584826"/>
    <hyperlink ref="E26" r:id="R97feb68855aa4f8f"/>
    <hyperlink ref="A27" r:id="R899feed650bd4943"/>
    <hyperlink ref="E27" r:id="Rd8b2275e25e947c9"/>
    <hyperlink ref="A28" r:id="Rc7f384c25d484ede"/>
    <hyperlink ref="E28" r:id="R22bae680e2f4492b"/>
    <hyperlink ref="A29" r:id="Rbd831c67384e4edf"/>
    <hyperlink ref="E29" r:id="Rb38642c83f9c4277"/>
    <hyperlink ref="A30" r:id="R684301ce7ad44954"/>
    <hyperlink ref="E30" r:id="R34b3d6e9502d4531"/>
    <hyperlink ref="A31" r:id="R3d2b3468e1284f8f"/>
    <hyperlink ref="E31" r:id="R21ee6f0441c34f2c"/>
    <hyperlink ref="A32" r:id="R47cd5a8dbcbc4d4a"/>
    <hyperlink ref="E32" r:id="Rabcd9a57cb0b492e"/>
    <hyperlink ref="A33" r:id="Rdd7f749e1ac34204"/>
    <hyperlink ref="E33" r:id="Rf161a5ef272f428c"/>
    <hyperlink ref="A34" r:id="Rdc868b23b3d64092"/>
    <hyperlink ref="E34" r:id="Re15fc0eb020746c7"/>
    <hyperlink ref="A35" r:id="R76a2c6dde2944eae"/>
    <hyperlink ref="E35" r:id="Rd3f91e5d67e14f63"/>
    <hyperlink ref="A36" r:id="Re5e501dc8f1246fd"/>
    <hyperlink ref="E36" r:id="Rd66c23c9f67c4e0c"/>
    <hyperlink ref="A37" r:id="R87ce4ae1fdf84a0f"/>
    <hyperlink ref="E37" r:id="R22851f0181aa48c3"/>
    <hyperlink ref="A38" r:id="Ra8e1879f1e524109"/>
    <hyperlink ref="E38" r:id="R41929afc679e48bc"/>
    <hyperlink ref="A39" r:id="Rf806ea7b27b047c3"/>
    <hyperlink ref="E39" r:id="Rc2bb509fbb5b4f75"/>
    <hyperlink ref="A40" r:id="R8e9448df59304301"/>
    <hyperlink ref="E40" r:id="Rc69249048e8a4e4e"/>
    <hyperlink ref="A41" r:id="Rfbd51c7899b1466d"/>
    <hyperlink ref="E41" r:id="Ra3875a2ac4cc4b8e"/>
    <hyperlink ref="A42" r:id="R38c9743e263541dc"/>
    <hyperlink ref="E42" r:id="Rff2ed5b479ad478e"/>
    <hyperlink ref="A43" r:id="R7c844794ca2d4c8e"/>
    <hyperlink ref="E43" r:id="Ref227a15de5249bb"/>
    <hyperlink ref="A44" r:id="R6bc5ff942ebc493f"/>
    <hyperlink ref="E44" r:id="Rf8e5077e5fac41af"/>
    <hyperlink ref="A45" r:id="Rb04c8e106a6a405b"/>
    <hyperlink ref="E45" r:id="R49042a9cbb3d48ca"/>
    <hyperlink ref="A46" r:id="R76698bfa297d41bd"/>
    <hyperlink ref="E46" r:id="Rf2a6ff9889d44108"/>
    <hyperlink ref="A47" r:id="Rb8e5841a0a8f4821"/>
    <hyperlink ref="E47" r:id="R955ebc7ebddf475c"/>
    <hyperlink ref="A48" r:id="Rdfad533ad8664f26"/>
    <hyperlink ref="E48" r:id="Rc38f2be8a3604900"/>
    <hyperlink ref="A49" r:id="R3a75b54a56834498"/>
    <hyperlink ref="E49" r:id="Rcb285f49766e4ee6"/>
    <hyperlink ref="A50" r:id="R653d2ad8202b4902"/>
    <hyperlink ref="E50" r:id="R7388592b5d9041b0"/>
    <hyperlink ref="A51" r:id="R2e95d82b65b146cb"/>
    <hyperlink ref="E51" r:id="Ra7617cf22b5e4c29"/>
    <hyperlink ref="A52" r:id="R0994db1d94ac4f53"/>
    <hyperlink ref="E52" r:id="Rb81fc9d4811041c5"/>
    <hyperlink ref="A53" r:id="Rd8e7e5b4d71a493b"/>
    <hyperlink ref="E53" r:id="R78ca58f98a3f4cfc"/>
    <hyperlink ref="A54" r:id="Rac1d50432f4b4c6d"/>
    <hyperlink ref="E54" r:id="R004cfbcc3e094205"/>
    <hyperlink ref="A55" r:id="R8bdcdeaff243456b"/>
    <hyperlink ref="E55" r:id="R773686781b924e75"/>
    <hyperlink ref="A56" r:id="Rf7c4005216304a56"/>
    <hyperlink ref="E56" r:id="R73ee7a18cc7a4980"/>
    <hyperlink ref="A57" r:id="Rd82697c0ff934b5f"/>
    <hyperlink ref="E57" r:id="Rf36d7f543f5a43b4"/>
    <hyperlink ref="A58" r:id="Rdeccbb0c2fb146a1"/>
    <hyperlink ref="E58" r:id="R2970072e31bb466d"/>
    <hyperlink ref="A59" r:id="R9af7059a0dba4e60"/>
    <hyperlink ref="E59" r:id="R936706e355e44602"/>
    <hyperlink ref="A60" r:id="R323e981c2c64416f"/>
    <hyperlink ref="E60" r:id="R17a68e163c19464e"/>
    <hyperlink ref="A61" r:id="Ra8f7ac305e5e4c6e"/>
    <hyperlink ref="E61" r:id="R1040a371ada14919"/>
    <hyperlink ref="A62" r:id="R3363a4a0a2614253"/>
    <hyperlink ref="E62" r:id="R670d99bee3634dfb"/>
    <hyperlink ref="A63" r:id="R7a86ecde644c4784"/>
    <hyperlink ref="E63" r:id="Rbab7c0b51c674bce"/>
    <hyperlink ref="A64" r:id="R42fe2073d7504479"/>
    <hyperlink ref="E64" r:id="R710eb390db2e4855"/>
    <hyperlink ref="A65" r:id="R757372d9716241a5"/>
    <hyperlink ref="E65" r:id="R9063a013c1504c6e"/>
    <hyperlink ref="A66" r:id="R39d159ebc1714953"/>
    <hyperlink ref="E66" r:id="Rc84fcf0eefc54d61"/>
    <hyperlink ref="A67" r:id="R8dba2007d0c246b5"/>
    <hyperlink ref="E67" r:id="R4f3d023adcd94aed"/>
    <hyperlink ref="A68" r:id="R81daa771bd454cb8"/>
    <hyperlink ref="E68" r:id="Rb81e3752740d4c0f"/>
    <hyperlink ref="A69" r:id="R5a4d9e7eac2f4f19"/>
    <hyperlink ref="E69" r:id="R78c6bd3dc16c45c7"/>
    <hyperlink ref="A70" r:id="R4283728df9ef4b14"/>
    <hyperlink ref="E70" r:id="R7a785a12077b43bb"/>
    <hyperlink ref="A71" r:id="R56e7da6502274817"/>
    <hyperlink ref="E71" r:id="R4a26a12df80b4651"/>
    <hyperlink ref="A72" r:id="Rd96492fb182d4405"/>
    <hyperlink ref="E72" r:id="Rae317838bdfa4a83"/>
    <hyperlink ref="A73" r:id="R2ad349dd741b4383"/>
    <hyperlink ref="E73" r:id="R67163ce982ba4b41"/>
    <hyperlink ref="A74" r:id="Rcdc31593ea81415f"/>
    <hyperlink ref="E74" r:id="R35fcb4a620f04010"/>
    <hyperlink ref="A75" r:id="R6f98901e75924e54"/>
    <hyperlink ref="E75" r:id="R7d36ec5df0f64d47"/>
    <hyperlink ref="A76" r:id="R98a60795bd044872"/>
    <hyperlink ref="E76" r:id="Rd1b3ce9aeece48b1"/>
    <hyperlink ref="A77" r:id="R09c6447d2bef413b"/>
    <hyperlink ref="E77" r:id="Rda190d0585b944a7"/>
    <hyperlink ref="A78" r:id="Rb8319b54013f4fcf"/>
    <hyperlink ref="E78" r:id="R6d29572244554c70"/>
    <hyperlink ref="A79" r:id="Rbde65147b8214602"/>
    <hyperlink ref="E79" r:id="R1bff9abdab9545ef"/>
    <hyperlink ref="A80" r:id="R5fd5430f609e45f7"/>
    <hyperlink ref="E80" r:id="Rda5ee31089ef4bac"/>
    <hyperlink ref="A81" r:id="R3f97109a064e4a35"/>
    <hyperlink ref="E81" r:id="R8224ffdbbc844db2"/>
    <hyperlink ref="A82" r:id="Rf502049f8c574a4b"/>
    <hyperlink ref="E82" r:id="R82b43a8c17b44ec3"/>
    <hyperlink ref="E83" r:id="R5265313c78ff4d76"/>
    <hyperlink ref="A84" r:id="R0d0c7fec460e479b"/>
    <hyperlink ref="E84" r:id="R3340a64a86ab4cc1"/>
    <hyperlink ref="A85" r:id="R75406eb2d2d54453"/>
    <hyperlink ref="E85" r:id="R1590cce2069b4b52"/>
    <hyperlink ref="A86" r:id="R2d78ac341d234565"/>
    <hyperlink ref="E86" r:id="R261b71bbb5c74a06"/>
    <hyperlink ref="A87" r:id="Rc3cd4692ee1c4e68"/>
    <hyperlink ref="E87" r:id="R8b030d96fdde4ac8"/>
    <hyperlink ref="A88" r:id="Ra5c3fe2afc1445da"/>
    <hyperlink ref="E88" r:id="R4a2aaa4e0c6846db"/>
    <hyperlink ref="A89" r:id="R62953465c74d4011"/>
    <hyperlink ref="E89" r:id="Rabc445d5c6db4b79"/>
    <hyperlink ref="A90" r:id="R79ee6bdae40b4f46"/>
    <hyperlink ref="E90" r:id="R99d1b51e60b94481"/>
    <hyperlink ref="A91" r:id="R3eeec92fbec94aa0"/>
    <hyperlink ref="E91" r:id="Ra63231c7fa514d6f"/>
    <hyperlink ref="A92" r:id="Rd0211b9c92c84aa1"/>
    <hyperlink ref="E92" r:id="R817bcfb0a9124b41"/>
    <hyperlink ref="E93" r:id="R71ff424a6b054b3d"/>
    <hyperlink ref="A94" r:id="R1b8b8aa9d8f74e11"/>
    <hyperlink ref="E94" r:id="Re6a924fe5bb1428b"/>
    <hyperlink ref="A95" r:id="R2b80e7eba96947ea"/>
    <hyperlink ref="E95" r:id="R7f01ae2e38c54695"/>
    <hyperlink ref="A96" r:id="R8dd00cd63b4147d2"/>
    <hyperlink ref="E96" r:id="R02773eb263ae4939"/>
    <hyperlink ref="A97" r:id="R40d2a68e4d624b10"/>
    <hyperlink ref="E97" r:id="R102b3b4cfd0642b1"/>
    <hyperlink ref="A98" r:id="Re1b74f5142b54273"/>
    <hyperlink ref="E98" r:id="Rab32724d126b41c9"/>
    <hyperlink ref="A99" r:id="R588e21abecfb4190"/>
    <hyperlink ref="E99" r:id="R670fd77fe6fb4348"/>
    <hyperlink ref="A100" r:id="R240b2819e6af4e66"/>
    <hyperlink ref="E100" r:id="R56acd77b017841ed"/>
    <hyperlink ref="A101" r:id="Rc87a23f25c8f441c"/>
    <hyperlink ref="E101" r:id="Rbb936fd3f707455a"/>
    <hyperlink ref="A102" r:id="R498ad11aa69d4f14"/>
    <hyperlink ref="E102" r:id="Ra96f5fdd9b7c41cf"/>
    <hyperlink ref="A103" r:id="R7a30bf13da9c432c"/>
    <hyperlink ref="E103" r:id="R79449453eba740b7"/>
    <hyperlink ref="A104" r:id="R60015282fad0478a"/>
    <hyperlink ref="E104" r:id="R2a3fe10e2796488e"/>
    <hyperlink ref="A105" r:id="R84869fbba0264a50"/>
    <hyperlink ref="E105" r:id="Ra3dbf05585fc40df"/>
    <hyperlink ref="A106" r:id="Ree3f123a88094d2d"/>
    <hyperlink ref="E106" r:id="R068f33e2babc4108"/>
    <hyperlink ref="A107" r:id="Rfb022f3793a3405a"/>
    <hyperlink ref="E107" r:id="R16247da8d3ca412e"/>
    <hyperlink ref="A108" r:id="Rf618ba10733c4630"/>
    <hyperlink ref="E108" r:id="Rba510e09a1964637"/>
    <hyperlink ref="A109" r:id="R7cbe33f3e63c4611"/>
    <hyperlink ref="E109" r:id="R21e94991de204dab"/>
    <hyperlink ref="A110" r:id="R7e599c344fc14d31"/>
    <hyperlink ref="E110" r:id="Ra073c8875bea4c9a"/>
    <hyperlink ref="A111" r:id="R12b9543c21e34c84"/>
    <hyperlink ref="E111" r:id="Rc69c179805af4703"/>
    <hyperlink ref="A112" r:id="Rba23f0c2e8cf45a2"/>
    <hyperlink ref="E112" r:id="R1c526971608742eb"/>
    <hyperlink ref="A113" r:id="R7836af364fbd4080"/>
    <hyperlink ref="E113" r:id="R5460b8cc6c404bbe"/>
    <hyperlink ref="A114" r:id="Rb47b2ba36cdd47f6"/>
    <hyperlink ref="E114" r:id="R20bce287a2a245bc"/>
    <hyperlink ref="A115" r:id="R5b7ea51dcc024646"/>
    <hyperlink ref="E115" r:id="R7f7efa7693ba48c4"/>
    <hyperlink ref="A116" r:id="R7b965421a9834576"/>
    <hyperlink ref="E116" r:id="R75bd344330cd4a64"/>
    <hyperlink ref="A117" r:id="R2b4e780b5ed64d6c"/>
    <hyperlink ref="E117" r:id="R06362fac4f1c402b"/>
    <hyperlink ref="A118" r:id="R022f99b595df4c6e"/>
    <hyperlink ref="E118" r:id="R0c39d7b7a1234b14"/>
    <hyperlink ref="A119" r:id="R2fa4bef7778d43e6"/>
    <hyperlink ref="E119" r:id="R19dfcda39f454fde"/>
    <hyperlink ref="A120" r:id="R480e400c3c5843bc"/>
    <hyperlink ref="E120" r:id="R76cdec2e37c84e13"/>
    <hyperlink ref="A121" r:id="Rb578e49a9abc4d8e"/>
    <hyperlink ref="E121" r:id="R13a33fae9e6e47ac"/>
    <hyperlink ref="A122" r:id="R888411ec4ad948f7"/>
    <hyperlink ref="E122" r:id="R2a2f39453a1349d6"/>
    <hyperlink ref="A123" r:id="R5bde4aa89977489e"/>
    <hyperlink ref="E123" r:id="R0a17fdd0debc4291"/>
    <hyperlink ref="A124" r:id="Rf262598f5e66471b"/>
    <hyperlink ref="E124" r:id="Rda2326d840894676"/>
    <hyperlink ref="A125" r:id="Radabac5157654f2c"/>
    <hyperlink ref="E125" r:id="R8b642a6d6b8e495b"/>
    <hyperlink ref="A126" r:id="Rb659ddfcdcf3480b"/>
    <hyperlink ref="E126" r:id="R2e24ebbe3df34f10"/>
    <hyperlink ref="A127" r:id="Rb5757c517df7436b"/>
    <hyperlink ref="E127" r:id="R0c5fa47ac8a847a6"/>
    <hyperlink ref="A128" r:id="R3a8120342cc244c6"/>
    <hyperlink ref="E128" r:id="Rac1ad37f57b04685"/>
    <hyperlink ref="A129" r:id="R308e3e30c8e24ddb"/>
    <hyperlink ref="E129" r:id="R77d52035d6a24f83"/>
    <hyperlink ref="A130" r:id="R94aeabec7c5448f8"/>
    <hyperlink ref="E130" r:id="Rbfdd0ae26afe48cf"/>
    <hyperlink ref="A131" r:id="R4ad36bc841584d13"/>
    <hyperlink ref="E131" r:id="Re3afdd7b6493456c"/>
    <hyperlink ref="A132" r:id="R6863e885e7a34c7f"/>
    <hyperlink ref="E132" r:id="Rda41bdeb37934ec9"/>
    <hyperlink ref="A133" r:id="Rc1a9090acd564996"/>
    <hyperlink ref="E133" r:id="R6b4971e5d41d4cfc"/>
    <hyperlink ref="A134" r:id="Rb0208110ae464e87"/>
    <hyperlink ref="E134" r:id="R23d45e8b6f914b1a"/>
    <hyperlink ref="A135" r:id="Rf80d0e34f6dc4035"/>
    <hyperlink ref="E135" r:id="Ra107847af6554060"/>
    <hyperlink ref="A136" r:id="Rd3a46d07e1f842db"/>
    <hyperlink ref="E136" r:id="Rc266e9908bd94268"/>
    <hyperlink ref="A137" r:id="R72cb119827e9440d"/>
    <hyperlink ref="E137" r:id="R4d6d2a0ad6164064"/>
    <hyperlink ref="A138" r:id="Rbffc2cd2a12b4641"/>
    <hyperlink ref="E138" r:id="R0719e377397a4364"/>
    <hyperlink ref="A139" r:id="R12a235a03392407f"/>
    <hyperlink ref="E139" r:id="Re1a8ba4ea36540bc"/>
    <hyperlink ref="A140" r:id="Rbca887e964594761"/>
    <hyperlink ref="E140" r:id="Rcd4ee6cb3c1f456f"/>
    <hyperlink ref="A141" r:id="R58d55ca734994325"/>
    <hyperlink ref="E141" r:id="R3e2e8cc686c84144"/>
    <hyperlink ref="A142" r:id="Rd54d9e35f39840b6"/>
    <hyperlink ref="E142" r:id="Rd86b7c6c599a4694"/>
    <hyperlink ref="A143" r:id="R5bad94343f234931"/>
    <hyperlink ref="E143" r:id="R58cd7d39febc4bdb"/>
    <hyperlink ref="A144" r:id="R5cb4b2b3aad34569"/>
    <hyperlink ref="E144" r:id="R53b5afe87dad4ce1"/>
    <hyperlink ref="A145" r:id="R22d35cedf30841b3"/>
    <hyperlink ref="E145" r:id="R1f22757e07bb467b"/>
    <hyperlink ref="A146" r:id="R97256679ad30466d"/>
    <hyperlink ref="E146" r:id="Rc4bb525380994cb8"/>
    <hyperlink ref="A147" r:id="Rf6741b9eaabe4bc6"/>
    <hyperlink ref="E147" r:id="Ra73ff2a70edc4af3"/>
    <hyperlink ref="A148" r:id="R5d756808be9c43d4"/>
    <hyperlink ref="E148" r:id="R2556930d112b43ad"/>
    <hyperlink ref="A149" r:id="R6f45f8b6727241bc"/>
    <hyperlink ref="E149" r:id="Rd8f9cddd045945c7"/>
    <hyperlink ref="A150" r:id="R8cc2d4a8c65f42d9"/>
    <hyperlink ref="E150" r:id="R348a8e94c01c42e2"/>
    <hyperlink ref="A151" r:id="R27a406f3159b4459"/>
    <hyperlink ref="E151" r:id="Rba88859ebf0e46e4"/>
    <hyperlink ref="A152" r:id="Rd510b3f504ef458e"/>
    <hyperlink ref="E152" r:id="Re5a68644e71043d9"/>
    <hyperlink ref="A153" r:id="R6f16523e2bae4b22"/>
    <hyperlink ref="E153" r:id="R0de99cde54c44a9e"/>
    <hyperlink ref="A154" r:id="R09e302b1ad4a43e1"/>
    <hyperlink ref="E154" r:id="R97a7dfc277774ab0"/>
    <hyperlink ref="A155" r:id="R9d0538d7f320415a"/>
    <hyperlink ref="E155" r:id="R0d3d36de900d48ec"/>
    <hyperlink ref="A156" r:id="R6dba3e74ec574ce1"/>
    <hyperlink ref="E156" r:id="R6cf56e29de25454e"/>
    <hyperlink ref="A157" r:id="Rd15743f79944423a"/>
    <hyperlink ref="E157" r:id="R47e9d800476e4d05"/>
    <hyperlink ref="A158" r:id="Rbb9062a66f1b41d1"/>
    <hyperlink ref="E158" r:id="R3069fb703cec4247"/>
    <hyperlink ref="A159" r:id="Rb865ff9aa6f64b53"/>
    <hyperlink ref="E159" r:id="R64554e9b322245b7"/>
    <hyperlink ref="A160" r:id="R63bf25904c6a4357"/>
    <hyperlink ref="E160" r:id="R3600fa41ebb74bd8"/>
    <hyperlink ref="A161" r:id="R71e3ac6d1e4f40a0"/>
    <hyperlink ref="E161" r:id="Rd4b92c8106ad4294"/>
    <hyperlink ref="A162" r:id="R7ef054b995d64e30"/>
    <hyperlink ref="E162" r:id="Rd396bf4044854dbf"/>
    <hyperlink ref="A163" r:id="R06957a20053442c0"/>
    <hyperlink ref="E163" r:id="R7445bb633aeb49d4"/>
    <hyperlink ref="A164" r:id="Rf5968dad3fb142e1"/>
    <hyperlink ref="E164" r:id="R2f76a51489d944dd"/>
    <hyperlink ref="A165" r:id="R073a21cc82cf4732"/>
    <hyperlink ref="E165" r:id="R5703674906244349"/>
    <hyperlink ref="A166" r:id="Rb93ae34b92cd4d75"/>
    <hyperlink ref="E166" r:id="Rcd82a40c47134dde"/>
    <hyperlink ref="A167" r:id="Ra8226d79fb00443f"/>
    <hyperlink ref="E167" r:id="R0889095043ed4b29"/>
    <hyperlink ref="A168" r:id="R9adde03aca544f61"/>
    <hyperlink ref="E168" r:id="R824dedf6b6314253"/>
    <hyperlink ref="A169" r:id="Rbe20171857974150"/>
    <hyperlink ref="E169" r:id="R27fa15b3138a4ce8"/>
    <hyperlink ref="A170" r:id="R6df9ec32fc9f4b92"/>
    <hyperlink ref="E170" r:id="Rccc5bc7f37ff491a"/>
    <hyperlink ref="A171" r:id="R22d31589b17e4454"/>
    <hyperlink ref="E171" r:id="R9d810758f5f64dbc"/>
    <hyperlink ref="A172" r:id="R4de17029356848b8"/>
    <hyperlink ref="E172" r:id="R71c5c676ec9f4156"/>
    <hyperlink ref="A173" r:id="R22b075b22b3146e7"/>
    <hyperlink ref="E173" r:id="Rc1fafa779d5b45a3"/>
    <hyperlink ref="A174" r:id="R69c1ad31be2a42b5"/>
    <hyperlink ref="E174" r:id="R21a862b4cf4846ec"/>
    <hyperlink ref="A175" r:id="Rdce08bdf0296459f"/>
    <hyperlink ref="E175" r:id="Ra8bc8f24a41f417f"/>
    <hyperlink ref="A176" r:id="Re895f3da7608415d"/>
    <hyperlink ref="E176" r:id="R750c8d275dad48fc"/>
    <hyperlink ref="A177" r:id="R53ed94f38b4d424a"/>
    <hyperlink ref="E177" r:id="Rc73d5fae2eef4db9"/>
    <hyperlink ref="A178" r:id="Rb236c9391ae84753"/>
    <hyperlink ref="E178" r:id="Rcf220e8d71ad4bf5"/>
    <hyperlink ref="A179" r:id="R62e2eda40faf43f6"/>
    <hyperlink ref="E179" r:id="R8e1df612bb4b4bff"/>
    <hyperlink ref="A180" r:id="Ra8391492b6b3473e"/>
    <hyperlink ref="E180" r:id="R31f35755dff44b66"/>
    <hyperlink ref="A181" r:id="R1a7ed36e961f4506"/>
    <hyperlink ref="E181" r:id="R48d7fb44e36e4431"/>
    <hyperlink ref="A182" r:id="R9b10085a762c4513"/>
    <hyperlink ref="E182" r:id="R1559c68a58ed437c"/>
    <hyperlink ref="A183" r:id="R5d35b760642b4e24"/>
    <hyperlink ref="E183" r:id="R79e6e1888643463d"/>
    <hyperlink ref="A184" r:id="R7074691e2fea4e0a"/>
    <hyperlink ref="E184" r:id="R35e7fc06390d429e"/>
    <hyperlink ref="A185" r:id="R9bfb1a92cd084653"/>
    <hyperlink ref="E185" r:id="R965f01630f6249f2"/>
    <hyperlink ref="A186" r:id="R80dca06660be4a7c"/>
    <hyperlink ref="E186" r:id="Rc2bfab97a95c4e12"/>
    <hyperlink ref="A187" r:id="R19faa434d651414c"/>
    <hyperlink ref="E187" r:id="R6a41b4841b054dec"/>
    <hyperlink ref="A188" r:id="Re155a10027de4250"/>
    <hyperlink ref="E188" r:id="R240fe168864f4ddb"/>
    <hyperlink ref="A189" r:id="R45117c0dc13c4878"/>
    <hyperlink ref="E189" r:id="R2c93b89ddd22433e"/>
    <hyperlink ref="A190" r:id="R0d2f09559fb54cb2"/>
    <hyperlink ref="E190" r:id="Ra94ab17b11b44f8c"/>
    <hyperlink ref="A191" r:id="R10efd1573b3941b1"/>
    <hyperlink ref="E191" r:id="Rc95742e3987c441a"/>
    <hyperlink ref="A192" r:id="R7334291046814151"/>
    <hyperlink ref="E192" r:id="R0d7081da2498449f"/>
    <hyperlink ref="A193" r:id="R7bfb9517756140ec"/>
    <hyperlink ref="E193" r:id="R36bc1d7040c645e0"/>
    <hyperlink ref="A194" r:id="Rd94a784911034e55"/>
    <hyperlink ref="E194" r:id="R5975c4c75792419c"/>
    <hyperlink ref="A195" r:id="R9c6463cf1bab4b98"/>
    <hyperlink ref="E195" r:id="R1c556cb32430432e"/>
    <hyperlink ref="A196" r:id="Rd13352ea89ff467e"/>
    <hyperlink ref="E196" r:id="R9c9ea413d3674228"/>
    <hyperlink ref="A197" r:id="Rb7e06e235d064fc4"/>
    <hyperlink ref="E197" r:id="Rb9ec1f16137b4adc"/>
    <hyperlink ref="A198" r:id="R1914cab3039e4f15"/>
    <hyperlink ref="E198" r:id="R30a16e13f2114539"/>
    <hyperlink ref="A199" r:id="Ree5ac5280231435c"/>
    <hyperlink ref="E199" r:id="Rcf0c70f0b583403c"/>
    <hyperlink ref="A200" r:id="Rf5a9f97dee1c464c"/>
    <hyperlink ref="E200" r:id="R1a1041ad032347dd"/>
    <hyperlink ref="A201" r:id="R21297d09d5094b5a"/>
    <hyperlink ref="E201" r:id="Rdaeb77b33e584654"/>
    <hyperlink ref="A202" r:id="R3a24b38196324416"/>
    <hyperlink ref="E202" r:id="Re1bed1ee833b4e8a"/>
    <hyperlink ref="A203" r:id="Rfafe824ef07842e6"/>
    <hyperlink ref="E203" r:id="R1771f2d30a674183"/>
    <hyperlink ref="A204" r:id="Ra0e0e938bfe04495"/>
    <hyperlink ref="E204" r:id="R947f7fae3e8c4591"/>
    <hyperlink ref="A205" r:id="Rf3e69813a56e4cef"/>
    <hyperlink ref="E205" r:id="Rc6ccaf0303fe410a"/>
    <hyperlink ref="A206" r:id="R19bc5c4dcd31414a"/>
    <hyperlink ref="E206" r:id="Rc8bee12873b64a32"/>
    <hyperlink ref="A207" r:id="R4ab5d457c7984f6d"/>
    <hyperlink ref="E207" r:id="Rb47c31efbd7946aa"/>
    <hyperlink ref="A208" r:id="R993b7ae5172a495e"/>
    <hyperlink ref="E208" r:id="R3be482443d69413e"/>
    <hyperlink ref="A209" r:id="Rfa31ddeeede04de3"/>
    <hyperlink ref="E209" r:id="R0d70f4d31fd44c1c"/>
    <hyperlink ref="A210" r:id="R764bbc14042e4d49"/>
    <hyperlink ref="E210" r:id="R76fc0f18465b48b1"/>
    <hyperlink ref="A211" r:id="R4657c43226ef4f74"/>
    <hyperlink ref="E211" r:id="R4bdc685af2cc4724"/>
    <hyperlink ref="A212" r:id="R6755d8e4db394ec1"/>
    <hyperlink ref="E212" r:id="R432438f1c67a4721"/>
    <hyperlink ref="A213" r:id="Rd1b4b864276f47d5"/>
    <hyperlink ref="E213" r:id="Reb7a36b323444c27"/>
    <hyperlink ref="A214" r:id="R040a5a5453b0455b"/>
    <hyperlink ref="E214" r:id="R6713b59284a240e5"/>
    <hyperlink ref="A215" r:id="R6f06892c819e49bd"/>
    <hyperlink ref="E215" r:id="R5ebc5e02e0a34246"/>
    <hyperlink ref="A216" r:id="Rc09e085bd39249a1"/>
    <hyperlink ref="E216" r:id="Rdc919cb35a1c4403"/>
    <hyperlink ref="A217" r:id="Rc9e182b4dc6245ee"/>
    <hyperlink ref="E217" r:id="Ra86ca542d6fb4d07"/>
    <hyperlink ref="A218" r:id="R80fe6ca1b72c49d7"/>
    <hyperlink ref="E218" r:id="Rfcb825bc013b4478"/>
    <hyperlink ref="A219" r:id="Rbe08d6dfafe74498"/>
    <hyperlink ref="E219" r:id="R84e6f78b9ba644bf"/>
    <hyperlink ref="A220" r:id="R74c6106e074f4155"/>
    <hyperlink ref="E220" r:id="Ra023b938aafe4a64"/>
    <hyperlink ref="A221" r:id="Rcbef91c3211e4ac7"/>
    <hyperlink ref="E221" r:id="R3a1e17a97bfc4e9d"/>
    <hyperlink ref="A222" r:id="Rb7c10a3cfb124562"/>
    <hyperlink ref="E222" r:id="R0d9a27dc5bef4894"/>
    <hyperlink ref="A223" r:id="R7f477458941e415b"/>
    <hyperlink ref="E223" r:id="Rf7fef86ee5c24796"/>
    <hyperlink ref="A224" r:id="Re4cb516d477d4cff"/>
    <hyperlink ref="E224" r:id="R471cf5553e104894"/>
    <hyperlink ref="A225" r:id="R1600c89d7da741d3"/>
    <hyperlink ref="E225" r:id="R0c3b233ab8be4356"/>
    <hyperlink ref="A226" r:id="R7f7edd00e2894ce1"/>
    <hyperlink ref="E226" r:id="R6e8fdccba69740b3"/>
    <hyperlink ref="A227" r:id="R7f9ac869ddaa4309"/>
    <hyperlink ref="E227" r:id="Rdd65ab6dcec44063"/>
    <hyperlink ref="E228" r:id="R2d9fc9a88cb64a78"/>
    <hyperlink ref="A229" r:id="R9cad740316324f06"/>
    <hyperlink ref="E229" r:id="R5aa9522d3b854f1c"/>
    <hyperlink ref="A230" r:id="Rd6e398f148924f98"/>
    <hyperlink ref="E230" r:id="R07c6ec095d95454c"/>
    <hyperlink ref="A231" r:id="R8722ab4b855944e2"/>
    <hyperlink ref="E231" r:id="Ra572127bf35244a7"/>
    <hyperlink ref="A232" r:id="R3b1c72edf2cb4b94"/>
    <hyperlink ref="E232" r:id="Rac5f6b296fdd4b8c"/>
    <hyperlink ref="A233" r:id="R03cc9f1ba18b4e94"/>
    <hyperlink ref="E233" r:id="R9e24dfb983e74964"/>
    <hyperlink ref="A234" r:id="R3a53899b3fda41bb"/>
    <hyperlink ref="E234" r:id="R438f145b95aa43b9"/>
    <hyperlink ref="A235" r:id="R1bca98d33bd04293"/>
    <hyperlink ref="E235" r:id="R2607599fc2d945c9"/>
    <hyperlink ref="A236" r:id="R803891073c184e44"/>
    <hyperlink ref="E236" r:id="Ra62dad5e2c4d4777"/>
    <hyperlink ref="A237" r:id="R8a1c20c410af4841"/>
    <hyperlink ref="E237" r:id="Rfbcacc9e0e974e31"/>
    <hyperlink ref="A238" r:id="Rc98ec5f090074323"/>
    <hyperlink ref="E238" r:id="R85117e49dc4442aa"/>
    <hyperlink ref="A239" r:id="R78c7ef53812a4669"/>
    <hyperlink ref="E239" r:id="R1177e50c2fea4fe1"/>
    <hyperlink ref="A240" r:id="R1505c5778d994257"/>
    <hyperlink ref="E240" r:id="Re7785a69aa3b4dd9"/>
    <hyperlink ref="A241" r:id="Rcf89fb6db89f4475"/>
    <hyperlink ref="E241" r:id="R40c615d1ec27473b"/>
    <hyperlink ref="A242" r:id="Raa78aca8139b4642"/>
    <hyperlink ref="E242" r:id="Ra88af00dccd54572"/>
    <hyperlink ref="A243" r:id="Rdf68534f737d4ad5"/>
    <hyperlink ref="E243" r:id="R98ea41dd265645a0"/>
    <hyperlink ref="A244" r:id="Rdef45f68d2464f4b"/>
    <hyperlink ref="E244" r:id="R9625d46c0fe1423e"/>
    <hyperlink ref="A245" r:id="Rcd8c941c09b140e4"/>
    <hyperlink ref="E245" r:id="Ra98b36f1f9364947"/>
    <hyperlink ref="A246" r:id="R3289ee5c5e394f04"/>
    <hyperlink ref="E246" r:id="Rad2acb86a846438f"/>
    <hyperlink ref="A247" r:id="R97da5f211e814a0a"/>
    <hyperlink ref="E247" r:id="Ra24d3887605d4fd0"/>
    <hyperlink ref="A248" r:id="Rc4013ed129944dbf"/>
    <hyperlink ref="E248" r:id="R652bf43b4ff84ff3"/>
    <hyperlink ref="A249" r:id="R7c3028197eba4c50"/>
    <hyperlink ref="E249" r:id="R640107ffac8c4675"/>
    <hyperlink ref="A250" r:id="Rfe9127ec3e6e491a"/>
    <hyperlink ref="E250" r:id="R2428ce85b4374927"/>
    <hyperlink ref="A251" r:id="Rb3c5fc78ab124449"/>
    <hyperlink ref="E251" r:id="R6c22839205c94013"/>
    <hyperlink ref="A252" r:id="Rb4dae94166694be4"/>
    <hyperlink ref="E252" r:id="Re4bb0521c50b4830"/>
    <hyperlink ref="A253" r:id="Rb7995f423d024316"/>
    <hyperlink ref="E253" r:id="Rfa7c74464bd64a70"/>
    <hyperlink ref="A254" r:id="R053f02a4ab4b4e88"/>
    <hyperlink ref="E254" r:id="Rf7d408fe254142ff"/>
    <hyperlink ref="A255" r:id="Rd7379f67a0674341"/>
    <hyperlink ref="E255" r:id="R7b5df2d281b44ca3"/>
    <hyperlink ref="A256" r:id="Rfb4467e60b4b41b7"/>
    <hyperlink ref="E256" r:id="Redd45cb9e9f441e9"/>
    <hyperlink ref="A257" r:id="Rb65820c5fcf84278"/>
    <hyperlink ref="E257" r:id="R9422b413dbdf4c30"/>
    <hyperlink ref="A258" r:id="Rcb8ccef55c144940"/>
    <hyperlink ref="E258" r:id="R56b93f1b45c94596"/>
    <hyperlink ref="A259" r:id="R22b5efe0071945c3"/>
    <hyperlink ref="E259" r:id="R65a01733ec7d432c"/>
    <hyperlink ref="A260" r:id="Reeaee8badc6c4608"/>
    <hyperlink ref="E260" r:id="Rbf9cc1ee86dc49a1"/>
    <hyperlink ref="A261" r:id="Rc5760cb6a8bb4786"/>
    <hyperlink ref="E261" r:id="R835adccbe61744d8"/>
    <hyperlink ref="A262" r:id="R3b1b2ea61b654f94"/>
    <hyperlink ref="E262" r:id="Rfb223c15bcdf4169"/>
    <hyperlink ref="A263" r:id="R2a8043938b164d9d"/>
    <hyperlink ref="E263" r:id="R50ac82a4d082421f"/>
    <hyperlink ref="E264" r:id="Ra2902541f4a24509"/>
    <hyperlink ref="E265" r:id="Rac4f122c20a94ae0"/>
    <hyperlink ref="A266" r:id="R5b292a778f254fe7"/>
    <hyperlink ref="E266" r:id="Rabb190d02d8a4d74"/>
    <hyperlink ref="A267" r:id="R2c23e26896e24db2"/>
    <hyperlink ref="E267" r:id="R83171ce90b2841ae"/>
    <hyperlink ref="A268" r:id="Ra53ed5ddf5444e0d"/>
    <hyperlink ref="E268" r:id="Ra774094f1f3f4f24"/>
    <hyperlink ref="A269" r:id="R640d15e207c14346"/>
    <hyperlink ref="E269" r:id="Rde30950f0bbd4fe6"/>
    <hyperlink ref="A270" r:id="R76bcf3d718be4b3c"/>
    <hyperlink ref="E270" r:id="R6e31e93fedbc49dc"/>
    <hyperlink ref="A271" r:id="Rb95d5108bba74872"/>
    <hyperlink ref="E271" r:id="Re880f7a265f248d7"/>
    <hyperlink ref="A272" r:id="Re545487d2e774283"/>
    <hyperlink ref="E272" r:id="Rd5d052dba57141c5"/>
    <hyperlink ref="A273" r:id="R8fe0a486307f4c21"/>
    <hyperlink ref="E273" r:id="R6c0203bc7dff40ef"/>
    <hyperlink ref="A274" r:id="R4a2e1b921d554e8f"/>
    <hyperlink ref="E274" r:id="R78694ab004cd45c0"/>
    <hyperlink ref="A275" r:id="Rcc1b9aa6ed784eaf"/>
    <hyperlink ref="E275" r:id="R323580c28dd14063"/>
    <hyperlink ref="A276" r:id="R5a00c7cb7506440d"/>
    <hyperlink ref="E276" r:id="Ra98d34fcdd3f4de7"/>
    <hyperlink ref="A277" r:id="R239a6e57e3274b57"/>
    <hyperlink ref="E277" r:id="Rb6c2ed0eef2a4b26"/>
    <hyperlink ref="A278" r:id="Re2819a2d23604664"/>
    <hyperlink ref="E278" r:id="R7b68f06545f84d56"/>
    <hyperlink ref="A279" r:id="Rbe1b3f06da584f01"/>
    <hyperlink ref="E279" r:id="R15ebacba76b34a42"/>
    <hyperlink ref="A280" r:id="Rcb1d1e0c72754bbb"/>
    <hyperlink ref="E280" r:id="R4be8b05f9c4646fe"/>
    <hyperlink ref="A281" r:id="R991bd882347b41da"/>
    <hyperlink ref="E281" r:id="Refe4320a39ec474c"/>
    <hyperlink ref="A282" r:id="Rf87215b555bc451d"/>
    <hyperlink ref="E282" r:id="Rbe0ce24ce00c45b6"/>
    <hyperlink ref="A283" r:id="Rc9c5aaf739fc4bc3"/>
    <hyperlink ref="E283" r:id="R4997085727b64b2d"/>
    <hyperlink ref="A284" r:id="Rf0557d614ada47dd"/>
    <hyperlink ref="E284" r:id="Rb00d33a346234b31"/>
    <hyperlink ref="A285" r:id="Rf18cc0bc2c4b4590"/>
    <hyperlink ref="E285" r:id="R81e8805e7b4241a9"/>
    <hyperlink ref="A286" r:id="R82d2c8f395a0461c"/>
    <hyperlink ref="E286" r:id="Rb6af353cc75141a8"/>
    <hyperlink ref="A287" r:id="R04036ae825eb4468"/>
    <hyperlink ref="E287" r:id="R08d3b87999384a3e"/>
    <hyperlink ref="A288" r:id="Rd64fbb5b853941f6"/>
    <hyperlink ref="E288" r:id="R952679776a604efc"/>
    <hyperlink ref="A289" r:id="R330bf8bbae4b45d9"/>
    <hyperlink ref="E289" r:id="R3dacb23e9d0a4d92"/>
    <hyperlink ref="A290" r:id="Rdb24612433c942ed"/>
    <hyperlink ref="E290" r:id="Rd110b62d4da64ca4"/>
    <hyperlink ref="A291" r:id="R9155b32d653443ee"/>
    <hyperlink ref="E291" r:id="Rcfd51f57bb6145ff"/>
    <hyperlink ref="A292" r:id="Rd4e023863fd9450b"/>
    <hyperlink ref="E292" r:id="Rfe7b2198891c4e2c"/>
    <hyperlink ref="A293" r:id="Rdc7b904654d94fff"/>
    <hyperlink ref="E293" r:id="Rc790e153285b495c"/>
    <hyperlink ref="A294" r:id="Ra061cc84182a48e0"/>
    <hyperlink ref="E294" r:id="Rc72278ad62564180"/>
    <hyperlink ref="A295" r:id="R38b2ad55f63d4bec"/>
    <hyperlink ref="E295" r:id="R45e539a53a824650"/>
    <hyperlink ref="A296" r:id="R0a384e1ce02646bd"/>
    <hyperlink ref="E296" r:id="R2a9d656c6ee74ff9"/>
    <hyperlink ref="A297" r:id="Ra57bebca08db418c"/>
    <hyperlink ref="E297" r:id="R0af44a9caeab4b65"/>
    <hyperlink ref="A298" r:id="Rb907aad30e884737"/>
    <hyperlink ref="E298" r:id="Reffd61fc0b354c74"/>
    <hyperlink ref="A299" r:id="R00292833a9bc4f62"/>
    <hyperlink ref="E299" r:id="R9ffb86ada1264d8d"/>
    <hyperlink ref="A300" r:id="R49d13370b1044391"/>
    <hyperlink ref="E300" r:id="R8d80bee6647f48d6"/>
    <hyperlink ref="A301" r:id="Rb44a4290221f4da9"/>
    <hyperlink ref="E301" r:id="R1d7a7d40915d4fb6"/>
    <hyperlink ref="A302" r:id="R7d45344f21bf4ac1"/>
    <hyperlink ref="E302" r:id="Rf9e97cefae92409e"/>
    <hyperlink ref="A303" r:id="Ra315074111454f76"/>
    <hyperlink ref="E303" r:id="R1b114553b76546ac"/>
    <hyperlink ref="A304" r:id="R0867782b170642cc"/>
    <hyperlink ref="E304" r:id="R3a3e81d14d584fe6"/>
    <hyperlink ref="A305" r:id="Ra2db9b215df34723"/>
    <hyperlink ref="E305" r:id="R82ef373e774944f2"/>
    <hyperlink ref="A306" r:id="R57c7c697d6704468"/>
    <hyperlink ref="E306" r:id="R74c2e2e24e4d4ed9"/>
    <hyperlink ref="A307" r:id="R1357799daf884044"/>
    <hyperlink ref="E307" r:id="Reff0b021394d4cd3"/>
    <hyperlink ref="A308" r:id="Rcbd53ec856d24900"/>
    <hyperlink ref="E308" r:id="R4b98aa7afeb8405d"/>
    <hyperlink ref="A309" r:id="R285660924f1a4c2c"/>
    <hyperlink ref="E309" r:id="R2ab8129a779f47d9"/>
    <hyperlink ref="A310" r:id="R09de8de1d72b43dd"/>
    <hyperlink ref="E310" r:id="Rb614892abcf64c60"/>
    <hyperlink ref="A311" r:id="R373b01379676433f"/>
    <hyperlink ref="E311" r:id="Racae7909a9034d24"/>
    <hyperlink ref="A312" r:id="R1685ab70527c4300"/>
    <hyperlink ref="E312" r:id="R202570a74ddc4d13"/>
    <hyperlink ref="A313" r:id="R3c56132f5db0478a"/>
    <hyperlink ref="E313" r:id="R76a047bd2a2548b7"/>
    <hyperlink ref="A314" r:id="Re7fcbaab6c7f4e67"/>
    <hyperlink ref="E314" r:id="Red0d2becd0d54d40"/>
    <hyperlink ref="A315" r:id="R6bbcbcb42e454b61"/>
    <hyperlink ref="E315" r:id="Reccf8e8e36444aa7"/>
    <hyperlink ref="A316" r:id="R025a4d09c1074efc"/>
    <hyperlink ref="E316" r:id="Rb31980a28bf84188"/>
    <hyperlink ref="A317" r:id="R335dd6e476564c2b"/>
    <hyperlink ref="E317" r:id="R57a7edd9343c4979"/>
    <hyperlink ref="A318" r:id="Rb0e346e607154f0e"/>
    <hyperlink ref="E318" r:id="R0e85f78b3f48440f"/>
    <hyperlink ref="A319" r:id="Rfc29253b29204bf1"/>
    <hyperlink ref="E319" r:id="R7a30f7c0e50d4feb"/>
    <hyperlink ref="A320" r:id="Rc0b2f999d4354834"/>
    <hyperlink ref="E320" r:id="Rf12fe712ce254332"/>
    <hyperlink ref="A321" r:id="R4df6d7db19474feb"/>
    <hyperlink ref="E321" r:id="R16a511f14a874eb9"/>
    <hyperlink ref="A322" r:id="R8e9fc7c1606d4356"/>
    <hyperlink ref="E322" r:id="Rcc3e645f49244533"/>
    <hyperlink ref="A323" r:id="R7fa2b49913a24cef"/>
    <hyperlink ref="E323" r:id="R4cc6dc6050f14ae1"/>
    <hyperlink ref="A324" r:id="Rc8f90a2203f24080"/>
    <hyperlink ref="E324" r:id="Ra3b69013ce514733"/>
    <hyperlink ref="E325" r:id="R61c443ece15b48f8"/>
    <hyperlink ref="A326" r:id="Re1b0d664cb644280"/>
    <hyperlink ref="E326" r:id="R47aeb98d45874469"/>
    <hyperlink ref="A327" r:id="R79bf7fdc2508441c"/>
    <hyperlink ref="E327" r:id="R10d713c262f0405c"/>
    <hyperlink ref="A328" r:id="Rfd363b4010124ec9"/>
    <hyperlink ref="E328" r:id="R070af1d986d648cd"/>
    <hyperlink ref="A329" r:id="R29c2e0525d4d4052"/>
    <hyperlink ref="E329" r:id="Rc3fc984d961a437c"/>
    <hyperlink ref="A330" r:id="R3051a8eaeb7846ea"/>
    <hyperlink ref="E330" r:id="Ra782e99423534b2c"/>
    <hyperlink ref="A331" r:id="Rba58d722600f40b3"/>
    <hyperlink ref="E331" r:id="Ra92ec701101d4103"/>
    <hyperlink ref="A332" r:id="R3f1c4664f6ec41c3"/>
    <hyperlink ref="E332" r:id="R5051f15f1f414900"/>
    <hyperlink ref="A333" r:id="R4fa057d5ceda4075"/>
    <hyperlink ref="E333" r:id="Rcdbaf8592d6845c9"/>
    <hyperlink ref="A334" r:id="R727a6294e8fb459b"/>
    <hyperlink ref="E334" r:id="R1c912e880ebb4a17"/>
    <hyperlink ref="A335" r:id="R0814d18e3a334c71"/>
    <hyperlink ref="E335" r:id="Rc46b99a67580414e"/>
    <hyperlink ref="A336" r:id="Rc63dfc3a8a4641cd"/>
    <hyperlink ref="E336" r:id="Rad5c5cfe0cf64339"/>
    <hyperlink ref="A337" r:id="R6a47e339fb2c41ef"/>
    <hyperlink ref="E337" r:id="Rf1f2b400708443ba"/>
    <hyperlink ref="A338" r:id="R7613a89691744e94"/>
    <hyperlink ref="E338" r:id="Rc6d39480af8548a5"/>
    <hyperlink ref="A339" r:id="Rf25f01687f004556"/>
    <hyperlink ref="E339" r:id="R23d5d36397014848"/>
    <hyperlink ref="A340" r:id="Rf5592c64f2a74cec"/>
    <hyperlink ref="E340" r:id="Re11d07f3091e4c83"/>
    <hyperlink ref="A341" r:id="R9628ab77033746bd"/>
    <hyperlink ref="E341" r:id="R8d87609ed6d74552"/>
    <hyperlink ref="A342" r:id="R6378ec5d65b54061"/>
    <hyperlink ref="E342" r:id="R54767fb66fe445ef"/>
    <hyperlink ref="A343" r:id="Rfda0b21ec6da4e3a"/>
    <hyperlink ref="E343" r:id="R66f0f32cb38b4afd"/>
    <hyperlink ref="A344" r:id="R5a78e10bd2394585"/>
    <hyperlink ref="E344" r:id="Rd3fd3a2ef7424314"/>
    <hyperlink ref="A345" r:id="Rc0bae1c5eb1d4f3f"/>
    <hyperlink ref="E345" r:id="R9e1aee25203a46d8"/>
    <hyperlink ref="A346" r:id="R166d7d1fad44452f"/>
    <hyperlink ref="E346" r:id="Rf71be6014628473c"/>
    <hyperlink ref="A347" r:id="R87ce01f890bc4c57"/>
    <hyperlink ref="E347" r:id="R1923d33c0be046c7"/>
    <hyperlink ref="A348" r:id="R9a0e908e3b344adb"/>
    <hyperlink ref="E348" r:id="R17dbb0800b3a400e"/>
    <hyperlink ref="A349" r:id="Rb0b2b227c52243f5"/>
    <hyperlink ref="E349" r:id="Rd815997b194f48ca"/>
    <hyperlink ref="A350" r:id="Rd28dac49e0714c38"/>
    <hyperlink ref="E350" r:id="Rdf0b577cfb4a4e49"/>
    <hyperlink ref="A351" r:id="R45e0e26f54cb4ba6"/>
    <hyperlink ref="E351" r:id="R60c8d792b1f04180"/>
    <hyperlink ref="A352" r:id="R3784d25056674de2"/>
    <hyperlink ref="E352" r:id="Re60ab24dd53f441d"/>
    <hyperlink ref="A353" r:id="R3943d51a76ae4c39"/>
    <hyperlink ref="E353" r:id="R1eb26ac2224740ce"/>
    <hyperlink ref="A354" r:id="Rc8c67fcb74194cab"/>
    <hyperlink ref="E354" r:id="R818bcb0170614d76"/>
    <hyperlink ref="A355" r:id="R50d97b8faa3b4342"/>
    <hyperlink ref="E355" r:id="R2206614320564bba"/>
    <hyperlink ref="A356" r:id="R3961d44203e74bb5"/>
    <hyperlink ref="E356" r:id="R3833449869754266"/>
    <hyperlink ref="A357" r:id="R2f6a70ee4a744da3"/>
    <hyperlink ref="E357" r:id="R6220dfa11e744c92"/>
    <hyperlink ref="A358" r:id="R1d0693f3149f452e"/>
    <hyperlink ref="E358" r:id="R1ea7bbd6e6244164"/>
    <hyperlink ref="A359" r:id="Re2cc34b164e645b0"/>
    <hyperlink ref="E359" r:id="R8c47e518f80b496e"/>
    <hyperlink ref="A360" r:id="R2dd83498c72345d6"/>
    <hyperlink ref="E360" r:id="R2c53b0cda3854de1"/>
    <hyperlink ref="A361" r:id="R54e540587d674049"/>
    <hyperlink ref="E361" r:id="Ra854fa83af334be5"/>
    <hyperlink ref="A362" r:id="Re507cc7b60d842e7"/>
    <hyperlink ref="E362" r:id="R63e4cd1229094bb2"/>
    <hyperlink ref="A363" r:id="R0c0f1cfde52b48ac"/>
    <hyperlink ref="E363" r:id="R433a1480f0cb41e7"/>
    <hyperlink ref="A364" r:id="Rf66f88cbc3ad47b5"/>
    <hyperlink ref="E364" r:id="R05dd7389ff9844cd"/>
    <hyperlink ref="A365" r:id="Rb072bf6681c743a2"/>
    <hyperlink ref="E365" r:id="Rbf9e533608e442de"/>
    <hyperlink ref="A366" r:id="R6768011b21064082"/>
    <hyperlink ref="E366" r:id="Ref280ea7d0754bb9"/>
    <hyperlink ref="A367" r:id="R6c947558272b447d"/>
    <hyperlink ref="E367" r:id="Rbd72b40a65934866"/>
    <hyperlink ref="A368" r:id="Rcfdebc81a9bc4c72"/>
    <hyperlink ref="E368" r:id="Rada995cd70c54d6e"/>
    <hyperlink ref="A369" r:id="R4c7074d063534097"/>
    <hyperlink ref="E369" r:id="Re9d93a962d96470a"/>
    <hyperlink ref="A370" r:id="R9ae3244970454871"/>
    <hyperlink ref="E370" r:id="Rd9cd5df55d7e44ce"/>
    <hyperlink ref="A371" r:id="Raf0935101d2e4939"/>
    <hyperlink ref="E371" r:id="Rfffac75038d34bff"/>
    <hyperlink ref="A372" r:id="R8c7981adbfcd4ecf"/>
    <hyperlink ref="E372" r:id="Ra50ed69185af4107"/>
    <hyperlink ref="A373" r:id="R86bfa7dd63c44240"/>
    <hyperlink ref="E373" r:id="Rb6e5ce943db844f3"/>
    <hyperlink ref="A374" r:id="Rc137535c5add4c2e"/>
    <hyperlink ref="E374" r:id="R7c1e8feab41746b0"/>
    <hyperlink ref="A375" r:id="R764b2d929510480c"/>
    <hyperlink ref="E375" r:id="R1253633301dd4f08"/>
    <hyperlink ref="A376" r:id="Redfa44a19b8648a5"/>
    <hyperlink ref="E376" r:id="R4abeb60576e948e6"/>
    <hyperlink ref="A377" r:id="R0c2bc513bb8f4807"/>
    <hyperlink ref="E377" r:id="R705ab9c6836d47e4"/>
    <hyperlink ref="A378" r:id="Rcdf3360f60ca4892"/>
    <hyperlink ref="E378" r:id="R838abdc90e524526"/>
    <hyperlink ref="A379" r:id="Rf78a320eb0cc4726"/>
    <hyperlink ref="E379" r:id="R0e5002cbceaa43f1"/>
    <hyperlink ref="A380" r:id="Rd466bf00d09a4fe9"/>
    <hyperlink ref="E380" r:id="R5e9ae5df6590418f"/>
    <hyperlink ref="A381" r:id="Rd8592ead40864184"/>
    <hyperlink ref="E381" r:id="R921fc9358ca3406f"/>
    <hyperlink ref="A382" r:id="R1327d5814e324a22"/>
    <hyperlink ref="E382" r:id="Rf7a9f662c807446c"/>
    <hyperlink ref="A383" r:id="Rdfeeffcc5e804e2f"/>
    <hyperlink ref="E383" r:id="R04ecea1d78ec4871"/>
    <hyperlink ref="A384" r:id="Re3a41b7c0ba544a0"/>
    <hyperlink ref="E384" r:id="R3efa76061ff441c2"/>
    <hyperlink ref="A385" r:id="Re7d166520fee454a"/>
    <hyperlink ref="E385" r:id="Rb98a75c69642414d"/>
    <hyperlink ref="A386" r:id="R81db00f9e18449c6"/>
    <hyperlink ref="E386" r:id="R56cb635cf5184aea"/>
    <hyperlink ref="A387" r:id="R96cd19487afe4646"/>
    <hyperlink ref="E387" r:id="Rec51f1de8fa94d25"/>
    <hyperlink ref="A388" r:id="Rcfd48de4541c4acf"/>
    <hyperlink ref="E388" r:id="Rd72463fdbb6d400d"/>
    <hyperlink ref="A389" r:id="Rab8bece8d4f74d56"/>
    <hyperlink ref="E389" r:id="Rf646c3a784924b76"/>
    <hyperlink ref="A390" r:id="R1f443e0a40584950"/>
    <hyperlink ref="E390" r:id="Rf7a6cc8eb2f44371"/>
    <hyperlink ref="A391" r:id="R538fc5c18dfc429e"/>
    <hyperlink ref="E391" r:id="Re40fb57594bb4e0e"/>
    <hyperlink ref="A392" r:id="R905314e841d34e13"/>
    <hyperlink ref="E392" r:id="R0780f4e2a4cf4ec2"/>
    <hyperlink ref="A393" r:id="R46392671610f464b"/>
    <hyperlink ref="E393" r:id="R730536bc408949b3"/>
    <hyperlink ref="A394" r:id="Rd17bd6ecf67845ab"/>
    <hyperlink ref="E394" r:id="R1c592b1ed3814b76"/>
    <hyperlink ref="A395" r:id="R033c0b4b395c449c"/>
    <hyperlink ref="E395" r:id="Rf088ef3e29d64821"/>
    <hyperlink ref="A396" r:id="R93e97cf78e15471c"/>
    <hyperlink ref="E396" r:id="R49fa99a77cfe490d"/>
    <hyperlink ref="A397" r:id="Rb5543fd8462e4cd8"/>
    <hyperlink ref="E397" r:id="Re08148e151954c4d"/>
    <hyperlink ref="A398" r:id="Rfa79db1b06b44821"/>
    <hyperlink ref="E398" r:id="R078cbdd316d64bfb"/>
    <hyperlink ref="A399" r:id="R6d8a7b4081e949bc"/>
    <hyperlink ref="E399" r:id="Ra223a95158304c44"/>
    <hyperlink ref="A400" r:id="R83221a881b4848c2"/>
    <hyperlink ref="E400" r:id="Rd7b3e0d2abd14eb8"/>
    <hyperlink ref="A401" r:id="R2294f61ebe054336"/>
    <hyperlink ref="E401" r:id="R04bae36cadcf4f97"/>
    <hyperlink ref="A402" r:id="R83a1ee9211a2426e"/>
    <hyperlink ref="E402" r:id="R95953e015969482d"/>
    <hyperlink ref="A403" r:id="Rd99730b2011a4bfe"/>
    <hyperlink ref="E403" r:id="R6077e0d479a54aac"/>
    <hyperlink ref="A404" r:id="Rb6c0fab6676244c3"/>
    <hyperlink ref="E404" r:id="R05a5f39194474bc1"/>
    <hyperlink ref="A405" r:id="R1b1a2726ace04f5c"/>
    <hyperlink ref="E405" r:id="R9aa7637529434f1e"/>
    <hyperlink ref="A406" r:id="R0d9c4d10ed5f4f3f"/>
    <hyperlink ref="E406" r:id="R3ccfc8ec950f4649"/>
    <hyperlink ref="A407" r:id="R4852e27ac02d4ab5"/>
    <hyperlink ref="E407" r:id="Rd262980bdbc347ac"/>
    <hyperlink ref="A408" r:id="R372b7af8ad0e44b5"/>
    <hyperlink ref="E408" r:id="R5978d318c7d64ccb"/>
    <hyperlink ref="A409" r:id="R8f4757e1823b4b6c"/>
    <hyperlink ref="E409" r:id="R0adf99dd65cf453d"/>
    <hyperlink ref="A410" r:id="Refc04550983c419d"/>
    <hyperlink ref="E410" r:id="R94ecee5d3a6c4dd6"/>
    <hyperlink ref="A411" r:id="Rc185f56f94bc47ec"/>
    <hyperlink ref="E411" r:id="R976e7efc678e4eaa"/>
    <hyperlink ref="A412" r:id="R4f8c754fd53d4d89"/>
    <hyperlink ref="E412" r:id="R8bf21de1a8904550"/>
    <hyperlink ref="A413" r:id="R7479199d5920498b"/>
    <hyperlink ref="E413" r:id="Re15a78d195a34bf4"/>
    <hyperlink ref="A414" r:id="R8323b0822f824c8d"/>
    <hyperlink ref="E414" r:id="R62e82c806e744a56"/>
    <hyperlink ref="A415" r:id="R311df8dbf443498c"/>
    <hyperlink ref="E415" r:id="R1ab1ae7118a745b3"/>
    <hyperlink ref="A416" r:id="Re7f172fb49f74536"/>
    <hyperlink ref="E416" r:id="Rf9575019caff4e47"/>
    <hyperlink ref="A417" r:id="Rb35d20c81dcc408f"/>
    <hyperlink ref="E417" r:id="R2e1306850e3242aa"/>
    <hyperlink ref="A418" r:id="Re75098f1fc0548d5"/>
    <hyperlink ref="E418" r:id="R50298aedfc59492d"/>
    <hyperlink ref="A419" r:id="Rea02358c2ae24da4"/>
    <hyperlink ref="E419" r:id="R2fbe692a42d042a0"/>
    <hyperlink ref="E420" r:id="R1b9d6326ccfd4c63"/>
    <hyperlink ref="E421" r:id="R2caa63cbf5cd4d44"/>
    <hyperlink ref="E422" r:id="R24879111811b432c"/>
    <hyperlink ref="A423" r:id="Redd405b9ca4b4e5b"/>
    <hyperlink ref="E423" r:id="R1994f90035214cb6"/>
    <hyperlink ref="A424" r:id="R7f2514c0542442e2"/>
    <hyperlink ref="E424" r:id="Ra6bd6c3dd30d4647"/>
    <hyperlink ref="A425" r:id="R87f5d83d0dc74bc8"/>
    <hyperlink ref="E425" r:id="Re34583de65864b66"/>
    <hyperlink ref="A426" r:id="R1018852e180d4627"/>
    <hyperlink ref="E426" r:id="Ra8d96aad09de4b4c"/>
    <hyperlink ref="A427" r:id="R00772cd8975a4f60"/>
    <hyperlink ref="E427" r:id="R9bcf777654eb4fc6"/>
    <hyperlink ref="A428" r:id="R51a25a96b6144212"/>
    <hyperlink ref="E428" r:id="R4972c41c3a014713"/>
    <hyperlink ref="A429" r:id="R9d4dda06c6a84937"/>
    <hyperlink ref="E429" r:id="R5a89afe38cac483a"/>
    <hyperlink ref="A430" r:id="R6112dc9418e64cca"/>
    <hyperlink ref="E430" r:id="R1db3d5b0df56446b"/>
    <hyperlink ref="A431" r:id="R34a48c58ecdb46a6"/>
    <hyperlink ref="E431" r:id="Rdc707c790c68472c"/>
    <hyperlink ref="A432" r:id="R2bf98b9ea3a94619"/>
    <hyperlink ref="E432" r:id="R688bbe4ee5cc4733"/>
    <hyperlink ref="A433" r:id="Rd56ea3b84890438a"/>
    <hyperlink ref="E433" r:id="Rf0312b16ac904998"/>
    <hyperlink ref="A434" r:id="Red92717fcc124358"/>
    <hyperlink ref="E434" r:id="R695ee92b540e422c"/>
    <hyperlink ref="E435" r:id="R4ee415042a234b42"/>
    <hyperlink ref="A436" r:id="R3b7f0d44c0c040b7"/>
    <hyperlink ref="E436" r:id="R61d0f42efdf94be6"/>
    <hyperlink ref="A437" r:id="R53f3e54485d84406"/>
    <hyperlink ref="E437" r:id="R91853631224d4c08"/>
    <hyperlink ref="A438" r:id="R8798b5664cd24bf9"/>
    <hyperlink ref="E438" r:id="R9e8fe161ae80412e"/>
    <hyperlink ref="A439" r:id="R7a24c19737c34979"/>
    <hyperlink ref="E439" r:id="R600dc1888b17449f"/>
    <hyperlink ref="A440" r:id="Ra95bf78d6dbb49b1"/>
    <hyperlink ref="E440" r:id="R8f5acccae6ce46aa"/>
    <hyperlink ref="A441" r:id="Rc2d72a6b483d4ec9"/>
    <hyperlink ref="E441" r:id="R672a93a7fd7d4795"/>
    <hyperlink ref="A442" r:id="Ra7eaf4fa42ea4898"/>
    <hyperlink ref="E442" r:id="Rb50a731cdb664664"/>
    <hyperlink ref="A443" r:id="R7d8d653550874188"/>
    <hyperlink ref="E443" r:id="Reb55463d3fab4256"/>
    <hyperlink ref="A444" r:id="R20204f5f10724ff3"/>
    <hyperlink ref="E444" r:id="Rfcc4ff0a2d634702"/>
    <hyperlink ref="A445" r:id="R847402a976544070"/>
    <hyperlink ref="E445" r:id="R9be3b8d12af2410f"/>
    <hyperlink ref="A446" r:id="R6f1fb58487e24a05"/>
    <hyperlink ref="E446" r:id="R317028868c2246ee"/>
    <hyperlink ref="A447" r:id="R89933e315bbc4b09"/>
    <hyperlink ref="E447" r:id="Ra73cec588be74b30"/>
    <hyperlink ref="A448" r:id="Rdb68af83f03f40ae"/>
    <hyperlink ref="E448" r:id="Rf142209249484917"/>
    <hyperlink ref="A449" r:id="R79460d2d870b4993"/>
    <hyperlink ref="E449" r:id="Rb8f4da83b13144a2"/>
    <hyperlink ref="A450" r:id="R3e60f34c29b643e4"/>
    <hyperlink ref="E450" r:id="Rcb770b7620c7440d"/>
    <hyperlink ref="A451" r:id="R61b97ba81b7a47ab"/>
    <hyperlink ref="E451" r:id="Re2e6713d82ab4f92"/>
    <hyperlink ref="A452" r:id="R465aedcac69d4fc0"/>
    <hyperlink ref="E452" r:id="R8937bfc8ed0b4a6d"/>
    <hyperlink ref="A453" r:id="R24497a0c7b1a4ff9"/>
    <hyperlink ref="E453" r:id="R8bca43fad08b4159"/>
    <hyperlink ref="A454" r:id="R8bbe98731bfe4099"/>
    <hyperlink ref="E454" r:id="R81f76657cc1442ef"/>
    <hyperlink ref="A455" r:id="R7ed8b589fd694680"/>
    <hyperlink ref="E455" r:id="Rf8651570efa24a8e"/>
    <hyperlink ref="A456" r:id="Rfd7ee75fd3c9423e"/>
    <hyperlink ref="E456" r:id="R51bd7625df834bdc"/>
    <hyperlink ref="A457" r:id="Rc0c5fc95c3f543da"/>
    <hyperlink ref="E457" r:id="R45a58034a64b43a6"/>
    <hyperlink ref="A458" r:id="R045c125ed9a548e0"/>
    <hyperlink ref="E458" r:id="R85a3e981c4084193"/>
    <hyperlink ref="A459" r:id="R07d24ff5d1e64036"/>
    <hyperlink ref="E459" r:id="R035d85ac2f3242c9"/>
    <hyperlink ref="A460" r:id="R9d6e297ca30f4773"/>
    <hyperlink ref="E460" r:id="R746a415640af42f1"/>
    <hyperlink ref="A461" r:id="Rd6bf597f92a540e7"/>
    <hyperlink ref="E461" r:id="R18ac8680a24a4ec2"/>
    <hyperlink ref="A462" r:id="Rd984f1a565f94fcc"/>
    <hyperlink ref="E462" r:id="Rc7aaca92dec84ac6"/>
    <hyperlink ref="A463" r:id="R03bd2dcdc5b44eb6"/>
    <hyperlink ref="E463" r:id="R45ace74dda3a47b6"/>
    <hyperlink ref="A464" r:id="Rf79d5db162ff4102"/>
    <hyperlink ref="E464" r:id="R7031d70607a84da8"/>
    <hyperlink ref="A465" r:id="R37a2c3ce2f7f48c9"/>
    <hyperlink ref="E465" r:id="R9cafec89c6554fb8"/>
    <hyperlink ref="A466" r:id="R7fb85200a6b84336"/>
    <hyperlink ref="E466" r:id="R0fa9eaa4e288487e"/>
    <hyperlink ref="A467" r:id="R123f7b4f1fd54997"/>
    <hyperlink ref="E467" r:id="Rcd77e5e946c046e1"/>
    <hyperlink ref="A468" r:id="R536f6175aec3479e"/>
    <hyperlink ref="E468" r:id="R24474dc827794648"/>
    <hyperlink ref="A469" r:id="R26976aecf89b4bb6"/>
    <hyperlink ref="E469" r:id="R2a4cc98468074ba2"/>
    <hyperlink ref="A470" r:id="R41679c81378f414c"/>
    <hyperlink ref="E470" r:id="R7cd821eeb8304e45"/>
    <hyperlink ref="A471" r:id="Re52e84f6d7b34757"/>
    <hyperlink ref="E471" r:id="R3f604f531f554232"/>
    <hyperlink ref="A472" r:id="R23a0294a4b294958"/>
    <hyperlink ref="E472" r:id="R8cabcd58dac949d9"/>
    <hyperlink ref="A473" r:id="R8bec92e269ed47df"/>
    <hyperlink ref="E473" r:id="R65404de38feb48fd"/>
    <hyperlink ref="E474" r:id="R007761ec14e94d61"/>
    <hyperlink ref="A475" r:id="R456e6e9c830e4b54"/>
    <hyperlink ref="E475" r:id="Ra539047432c3436e"/>
    <hyperlink ref="A476" r:id="Rd4c63db3ff014573"/>
    <hyperlink ref="E476" r:id="Rfe4439626e174ea0"/>
    <hyperlink ref="A477" r:id="R12a6eb30c542408c"/>
    <hyperlink ref="E477" r:id="R1cf17bac20d542ae"/>
    <hyperlink ref="A478" r:id="R223c3988d1354863"/>
    <hyperlink ref="E478" r:id="R78a8dbc52dbf42cd"/>
    <hyperlink ref="A479" r:id="R6328353e5b014df3"/>
    <hyperlink ref="E479" r:id="R6895275c3071458f"/>
    <hyperlink ref="A480" r:id="R555d233cd522423b"/>
    <hyperlink ref="E480" r:id="R2517034966ad4e95"/>
    <hyperlink ref="A481" r:id="R42f98157f90840a2"/>
    <hyperlink ref="E481" r:id="R2230550041974bdc"/>
    <hyperlink ref="A482" r:id="R95d4931785f249b6"/>
    <hyperlink ref="E482" r:id="R0ebd92993b5340eb"/>
    <hyperlink ref="A483" r:id="R5f9d596e18f04a01"/>
    <hyperlink ref="E483" r:id="R8a8ac819c16e4b89"/>
    <hyperlink ref="A484" r:id="R8ba6b58df5c8438a"/>
    <hyperlink ref="E484" r:id="Rab87acf459a84274"/>
    <hyperlink ref="A485" r:id="R8d17b7d4ad314823"/>
    <hyperlink ref="E485" r:id="Rd2a08caea17249da"/>
    <hyperlink ref="A486" r:id="R08f2684107a54995"/>
    <hyperlink ref="E486" r:id="R4ec939795b2042e1"/>
    <hyperlink ref="A487" r:id="R0f67932ca7fd48cd"/>
    <hyperlink ref="E487" r:id="R1c2aee6987824070"/>
    <hyperlink ref="A488" r:id="R9fa3a011b21940ae"/>
    <hyperlink ref="E488" r:id="R5c0cd8cb483f4750"/>
    <hyperlink ref="A489" r:id="R2d3ea382cc144961"/>
    <hyperlink ref="E489" r:id="Rcaa816994d3c4c9d"/>
    <hyperlink ref="A490" r:id="R2069e99657de40c8"/>
    <hyperlink ref="E490" r:id="R86ec32976e5e44a6"/>
    <hyperlink ref="A491" r:id="R55232a1d7d47408f"/>
    <hyperlink ref="E491" r:id="R7e04f452a00f4043"/>
    <hyperlink ref="A492" r:id="R98df009c1acf4dbe"/>
    <hyperlink ref="E492" r:id="Rd6b73e83e5114674"/>
    <hyperlink ref="E493" r:id="R5b09ab02cf9c4f9f"/>
    <hyperlink ref="A494" r:id="Rda3d2f702c78482e"/>
    <hyperlink ref="E494" r:id="Rb2f4f4b30fb347bf"/>
    <hyperlink ref="A495" r:id="Rcc68cba690934053"/>
    <hyperlink ref="E495" r:id="R4783300f208d4989"/>
    <hyperlink ref="A496" r:id="R18da0c2822e84430"/>
    <hyperlink ref="E496" r:id="Rccceac3460e64ad0"/>
    <hyperlink ref="A497" r:id="Rbf0453a872bf474c"/>
    <hyperlink ref="E497" r:id="Rd4d90932f5204280"/>
    <hyperlink ref="E498" r:id="Rd3a601b8b53e4f31"/>
    <hyperlink ref="E499" r:id="R2ed8d19369ba41bb"/>
    <hyperlink ref="A500" r:id="Rf9ec58635589410e"/>
    <hyperlink ref="E500" r:id="R6ec5011fbbe6487b"/>
    <hyperlink ref="A501" r:id="R11bdfcaa0bff4b6a"/>
    <hyperlink ref="E501" r:id="Rd0e7927eba9c435d"/>
    <hyperlink ref="A502" r:id="Rc95f38924dfc40a6"/>
    <hyperlink ref="E502" r:id="Rb725addf579c4a03"/>
    <hyperlink ref="A503" r:id="R2300f91893e44ae3"/>
    <hyperlink ref="E503" r:id="Rc48d97f42afd4aff"/>
    <hyperlink ref="A504" r:id="R64f56c157c2a4947"/>
    <hyperlink ref="E504" r:id="Re97c552cc61047ec"/>
    <hyperlink ref="A505" r:id="Rb59292537d8a4276"/>
    <hyperlink ref="E505" r:id="R8371181d09994b81"/>
    <hyperlink ref="A506" r:id="R457e6a82b73242ce"/>
    <hyperlink ref="E506" r:id="R0210e63430c44bf3"/>
    <hyperlink ref="A507" r:id="Rf0b32cb067ee4225"/>
    <hyperlink ref="E507" r:id="R7d0ebafc6c3d4e05"/>
    <hyperlink ref="A508" r:id="R25f6bc52f3af4dbd"/>
    <hyperlink ref="E508" r:id="R2d95d4010d50481c"/>
    <hyperlink ref="A509" r:id="R86a64ae044c34dd5"/>
    <hyperlink ref="E509" r:id="Rdffca07175234b5c"/>
    <hyperlink ref="A510" r:id="Rf9bd8a43cab143a7"/>
    <hyperlink ref="E510" r:id="R059e7974acd9416f"/>
    <hyperlink ref="A511" r:id="R3429778b356d484b"/>
    <hyperlink ref="E511" r:id="R8db096273db74519"/>
    <hyperlink ref="A512" r:id="R4027147094f248be"/>
    <hyperlink ref="E512" r:id="R9f5159540a004904"/>
    <hyperlink ref="A513" r:id="R3dbc22320014473f"/>
    <hyperlink ref="E513" r:id="Rbcf7b76d32624e89"/>
    <hyperlink ref="A514" r:id="R2efde6044e154b50"/>
    <hyperlink ref="E514" r:id="R07fecbf260de4343"/>
    <hyperlink ref="A515" r:id="Rdaa67e0d305a4ea8"/>
    <hyperlink ref="E515" r:id="R61df93451c13461d"/>
    <hyperlink ref="A516" r:id="R6315900d5846447c"/>
    <hyperlink ref="E516" r:id="R581bd9a8542d421a"/>
    <hyperlink ref="A517" r:id="R1ca1f104e2a242d1"/>
    <hyperlink ref="E517" r:id="Rfd3503df46f942c4"/>
    <hyperlink ref="A518" r:id="R056d273584484645"/>
    <hyperlink ref="E518" r:id="Rc643e5ea1b254ab2"/>
    <hyperlink ref="A519" r:id="R11b0bb154b1e4960"/>
    <hyperlink ref="E519" r:id="R3ace22ecaae64c22"/>
    <hyperlink ref="A520" r:id="R53b9f13902524351"/>
    <hyperlink ref="E520" r:id="R352da09cd1ba4720"/>
    <hyperlink ref="E521" r:id="R9d600619b8da44b5"/>
    <hyperlink ref="A522" r:id="R4b40304cba3b42d7"/>
    <hyperlink ref="E522" r:id="R95aa88e80fc047d5"/>
    <hyperlink ref="A523" r:id="R5d8c8c1c77704633"/>
    <hyperlink ref="E523" r:id="Rece5f52d80f54d67"/>
    <hyperlink ref="A524" r:id="Rfa477941c88a471d"/>
    <hyperlink ref="E524" r:id="Rbf46025cd36647d6"/>
    <hyperlink ref="A525" r:id="Rbafd1f61020d4cda"/>
    <hyperlink ref="E525" r:id="R2cd592427658442e"/>
    <hyperlink ref="A526" r:id="Rac65cef183f3411e"/>
    <hyperlink ref="E526" r:id="Rd9dd81a5de224ba9"/>
    <hyperlink ref="A527" r:id="R398e038bf974405c"/>
    <hyperlink ref="E527" r:id="R34a20fba12aa47e5"/>
    <hyperlink ref="A528" r:id="R428585ed1577435b"/>
    <hyperlink ref="E528" r:id="R69680cee1cba4dde"/>
    <hyperlink ref="A529" r:id="R637a6eb326b14ab2"/>
    <hyperlink ref="E529" r:id="Re0ded0907d404b3f"/>
    <hyperlink ref="A530" r:id="Rf00ef92cb75f4c1c"/>
    <hyperlink ref="E530" r:id="Radcc3464d5114075"/>
    <hyperlink ref="A531" r:id="Redee2b484916402d"/>
    <hyperlink ref="E531" r:id="R37ca47f57c9f4825"/>
    <hyperlink ref="A532" r:id="R09a676e8fb8d443e"/>
    <hyperlink ref="E532" r:id="Rd24921c8e74a453d"/>
    <hyperlink ref="A533" r:id="R96e9013c30134e0a"/>
    <hyperlink ref="E533" r:id="R258a17292ee545ac"/>
    <hyperlink ref="A534" r:id="R91a48b506b524475"/>
    <hyperlink ref="E534" r:id="R4829c94bff3b417f"/>
    <hyperlink ref="A535" r:id="R4535dd0699fc4e0c"/>
    <hyperlink ref="E535" r:id="Rd8b6554dfc0148ed"/>
    <hyperlink ref="A536" r:id="R9d12ef9a423e4f5a"/>
    <hyperlink ref="E536" r:id="Rd4c10ae278fb4a1f"/>
    <hyperlink ref="A537" r:id="Rf656232b44844a4d"/>
    <hyperlink ref="E537" r:id="R9f9627c900c54a98"/>
    <hyperlink ref="A538" r:id="R216f971118504995"/>
    <hyperlink ref="E538" r:id="R96eabf9d41504945"/>
    <hyperlink ref="A539" r:id="Ra83a42b426894238"/>
    <hyperlink ref="E539" r:id="R5124f4b1b2974675"/>
    <hyperlink ref="A540" r:id="Rad3dc9c16ed84557"/>
    <hyperlink ref="E540" r:id="R54a0deb72a104f95"/>
    <hyperlink ref="A541" r:id="Ra6876c00b9564fc1"/>
    <hyperlink ref="E541" r:id="R77b7ff95ca344946"/>
    <hyperlink ref="A542" r:id="R4794e3b0c68c45a2"/>
    <hyperlink ref="E542" r:id="Rd016b8830f464e4a"/>
    <hyperlink ref="A543" r:id="R2f03995619394add"/>
    <hyperlink ref="E543" r:id="R0868f255358b4892"/>
    <hyperlink ref="A544" r:id="R681715498b0a4e11"/>
    <hyperlink ref="E544" r:id="R555814fda3294052"/>
    <hyperlink ref="A545" r:id="Rb8c09d8356f747d0"/>
    <hyperlink ref="E545" r:id="Rd7e4764cae6b4585"/>
    <hyperlink ref="A546" r:id="R73e5e73173694970"/>
    <hyperlink ref="E546" r:id="R3a3b85fed7fc4e07"/>
    <hyperlink ref="A547" r:id="R2a94f8bc82714439"/>
    <hyperlink ref="E547" r:id="Rd76e45df17684f60"/>
    <hyperlink ref="A548" r:id="R68c4f76923914301"/>
    <hyperlink ref="E548" r:id="Rf42f0b4ea24d48c1"/>
    <hyperlink ref="A549" r:id="R070ce03f2f5044a3"/>
    <hyperlink ref="E549" r:id="Rfe67dfda6e014349"/>
    <hyperlink ref="A550" r:id="R5253094092634d95"/>
    <hyperlink ref="E550" r:id="R1bf6e292c4184703"/>
    <hyperlink ref="A551" r:id="Rf7d2922757ec49fe"/>
    <hyperlink ref="E551" r:id="Rb52435a41277460b"/>
    <hyperlink ref="A552" r:id="R124feac723c94c8d"/>
    <hyperlink ref="E552" r:id="R401398887b534bcd"/>
    <hyperlink ref="A553" r:id="Ra7458d2535904eea"/>
    <hyperlink ref="E553" r:id="Rda3ef936a83a4060"/>
    <hyperlink ref="A554" r:id="Rce539605682e4fc8"/>
    <hyperlink ref="E554" r:id="Rffee6652a8334be1"/>
    <hyperlink ref="A555" r:id="Ra104c8c04fde4f83"/>
    <hyperlink ref="E555" r:id="Rda712843862e443e"/>
    <hyperlink ref="A556" r:id="Rc400fba1c1024191"/>
    <hyperlink ref="E556" r:id="R07085b8302e7482d"/>
    <hyperlink ref="A557" r:id="R31891982c989431d"/>
    <hyperlink ref="E557" r:id="R1251fcd8896342db"/>
    <hyperlink ref="A558" r:id="R9a69b7c6fa7b4ee8"/>
    <hyperlink ref="E558" r:id="R54a8d11dcdb841c4"/>
    <hyperlink ref="A559" r:id="R8b4cfdc0f7a84ffd"/>
    <hyperlink ref="E559" r:id="R349a1fb54dbb4181"/>
    <hyperlink ref="A560" r:id="R4a4902204f0e4d2b"/>
    <hyperlink ref="E560" r:id="R292c3cefade04384"/>
    <hyperlink ref="A561" r:id="R95599eaed30f4d15"/>
    <hyperlink ref="E561" r:id="Rbaf9a593147042a0"/>
    <hyperlink ref="A562" r:id="R4e28d86445254295"/>
    <hyperlink ref="E562" r:id="R6ae76fc3c102444a"/>
    <hyperlink ref="A563" r:id="Ra9a9244d93b34bab"/>
    <hyperlink ref="E563" r:id="Rad99b38c5ad84e15"/>
    <hyperlink ref="A564" r:id="Re3a7984a7ac24373"/>
    <hyperlink ref="E564" r:id="R3caf37e6162d47a8"/>
    <hyperlink ref="A565" r:id="R4b23b1fa45304cd4"/>
    <hyperlink ref="E565" r:id="Rfb4fed41dc2d40e9"/>
    <hyperlink ref="A566" r:id="R42cb69ac661d459a"/>
    <hyperlink ref="E566" r:id="Re5db8f8c702d4cc3"/>
    <hyperlink ref="A567" r:id="R28983180744d4728"/>
    <hyperlink ref="E567" r:id="R7db630daf2984101"/>
    <hyperlink ref="A568" r:id="R3b4fecac34214c06"/>
    <hyperlink ref="E568" r:id="R15bdcaaee6ee42ca"/>
    <hyperlink ref="A569" r:id="R5e88b59445144994"/>
    <hyperlink ref="E569" r:id="R0c4b8450dd214902"/>
    <hyperlink ref="A570" r:id="R4baf2669e3504e86"/>
    <hyperlink ref="E570" r:id="Re8479a86106b4e9e"/>
    <hyperlink ref="A571" r:id="Rc3d7bb08ec1641ba"/>
    <hyperlink ref="E571" r:id="R14ef17f77991410f"/>
    <hyperlink ref="A572" r:id="Rc95297e29b194259"/>
    <hyperlink ref="E572" r:id="R5c27f79960174a5b"/>
    <hyperlink ref="A573" r:id="Redb931a4412142fe"/>
    <hyperlink ref="E573" r:id="R10fbf17ec7fb4587"/>
    <hyperlink ref="A574" r:id="Rb9cc4e5c6f754923"/>
    <hyperlink ref="E574" r:id="Rcb8ec1f15ad44d6a"/>
    <hyperlink ref="A575" r:id="R05a63d3ce3e24aa5"/>
    <hyperlink ref="E575" r:id="R88e64633f4e34202"/>
    <hyperlink ref="A576" r:id="R171c58cd7eb34828"/>
    <hyperlink ref="E576" r:id="Rc436e3ce3ea346cd"/>
    <hyperlink ref="A577" r:id="Ra89700d78dc9400f"/>
    <hyperlink ref="E577" r:id="R7c97450028b74533"/>
    <hyperlink ref="A578" r:id="R71738789657b4684"/>
    <hyperlink ref="E578" r:id="R8cc87012945e4469"/>
    <hyperlink ref="A579" r:id="R922728e6ed264482"/>
    <hyperlink ref="E579" r:id="R95a1f5c7aa534553"/>
    <hyperlink ref="A580" r:id="R78892363b5cf44d9"/>
    <hyperlink ref="E580" r:id="R9ef2b542a79d46d4"/>
    <hyperlink ref="A581" r:id="Re5ea13f6c6304ab1"/>
    <hyperlink ref="E581" r:id="R592ba0bb09194f72"/>
    <hyperlink ref="A582" r:id="R363007198b1144a0"/>
    <hyperlink ref="E582" r:id="Ra81a985567904421"/>
    <hyperlink ref="A583" r:id="R15f1f931a2814bd7"/>
    <hyperlink ref="E583" r:id="Re1814e7232cf4827"/>
    <hyperlink ref="A584" r:id="Ra069bbe20e2440e1"/>
    <hyperlink ref="E584" r:id="R97c982d317d84560"/>
    <hyperlink ref="A585" r:id="Rbe5f8b91461e4274"/>
    <hyperlink ref="E585" r:id="R63544d4dbe7e4f0d"/>
    <hyperlink ref="A586" r:id="Rc14a75cac004467b"/>
    <hyperlink ref="E586" r:id="R7af0e9427c77490d"/>
    <hyperlink ref="A587" r:id="R412255c8695f4249"/>
    <hyperlink ref="E587" r:id="Rfee110303bee4c2d"/>
    <hyperlink ref="A588" r:id="R8965499d7fdf4167"/>
    <hyperlink ref="E588" r:id="Rea1f0554282d47eb"/>
    <hyperlink ref="A589" r:id="R07e7d5341fab46a5"/>
    <hyperlink ref="E589" r:id="Rfa85c8d131bd40ce"/>
    <hyperlink ref="A590" r:id="R5ddb552255ea49d3"/>
    <hyperlink ref="E590" r:id="R01625b50f5cf4bd5"/>
    <hyperlink ref="A591" r:id="Rd63d245e14314845"/>
    <hyperlink ref="E591" r:id="Rbf1906e550464c11"/>
    <hyperlink ref="A592" r:id="R6267cfea13394879"/>
    <hyperlink ref="E592" r:id="Rc18151cdce7349bc"/>
    <hyperlink ref="A593" r:id="Rcf670f42b7bc4c2d"/>
    <hyperlink ref="E593" r:id="Re80a52579d7c43b1"/>
    <hyperlink ref="A594" r:id="Rf0b424c2926c4dd4"/>
    <hyperlink ref="E594" r:id="R36e5d49018564d9b"/>
    <hyperlink ref="A595" r:id="Ra53191f49aec4954"/>
    <hyperlink ref="E595" r:id="R2bd9deb38690439b"/>
    <hyperlink ref="A596" r:id="Rb7bc4919762b4248"/>
    <hyperlink ref="E596" r:id="Rca5999a6e0924914"/>
    <hyperlink ref="A597" r:id="Rbebfc7c64c474130"/>
    <hyperlink ref="E597" r:id="Re28672bc785642bf"/>
    <hyperlink ref="A598" r:id="Rc809479d24074f08"/>
    <hyperlink ref="E598" r:id="R9d31c09acf2d4a43"/>
    <hyperlink ref="A599" r:id="R160df4c381de4460"/>
    <hyperlink ref="E599" r:id="R097cdbb4211a477f"/>
    <hyperlink ref="A600" r:id="Re20b574bdb924e98"/>
    <hyperlink ref="E600" r:id="R20e3e523555b4f61"/>
    <hyperlink ref="E601" r:id="Ra830a3a647d74e58"/>
    <hyperlink ref="A602" r:id="R2a7bedbccade4e52"/>
    <hyperlink ref="E602" r:id="Rb877ea2d92eb4cdc"/>
    <hyperlink ref="A603" r:id="R2ec556f3d3804b61"/>
    <hyperlink ref="E603" r:id="Rf362763a19e64972"/>
    <hyperlink ref="A604" r:id="Ra14258f6cd0f456e"/>
    <hyperlink ref="E604" r:id="R3f7e81e200654e38"/>
    <hyperlink ref="A605" r:id="Rdbe0322402ff4e73"/>
    <hyperlink ref="E605" r:id="R35074fb9bc494f64"/>
    <hyperlink ref="A606" r:id="Rd19cf82f542f469b"/>
    <hyperlink ref="E606" r:id="R5a858d7e11714e42"/>
    <hyperlink ref="A607" r:id="Re03ce870f3f14efc"/>
    <hyperlink ref="E607" r:id="Rc4a6dab8ca2a4c7f"/>
    <hyperlink ref="A608" r:id="Rb194615effbc4da9"/>
    <hyperlink ref="E608" r:id="R809f4cdb3c5a4cf4"/>
    <hyperlink ref="A609" r:id="Rfef4c7c3e69d4955"/>
    <hyperlink ref="E609" r:id="R47f4fd4a94a544ea"/>
    <hyperlink ref="A610" r:id="Rf47ec1d422e8457a"/>
    <hyperlink ref="E610" r:id="R8d7526f5da4b4f7b"/>
    <hyperlink ref="A611" r:id="R42e7e4013fe34f89"/>
    <hyperlink ref="E611" r:id="R5061ccdd2d9f4e20"/>
    <hyperlink ref="A612" r:id="R46008a0db525440e"/>
    <hyperlink ref="E612" r:id="Rdeaed44271d74891"/>
    <hyperlink ref="A613" r:id="R5c9506d2b65a43ac"/>
    <hyperlink ref="E613" r:id="Rda9da813f98041a0"/>
    <hyperlink ref="A614" r:id="Rd8b5fbc1aeda4ae4"/>
    <hyperlink ref="E614" r:id="R0153ab95fb52436e"/>
    <hyperlink ref="A615" r:id="R7967936e35d74c4a"/>
    <hyperlink ref="E615" r:id="Read70966208749ea"/>
    <hyperlink ref="A616" r:id="R64dd98c41eac407a"/>
    <hyperlink ref="E616" r:id="R9922afcc2026419e"/>
    <hyperlink ref="A617" r:id="Rf297979ec5c447a3"/>
    <hyperlink ref="E617" r:id="R4aaf81647864418e"/>
    <hyperlink ref="A618" r:id="Rd43518188ce14813"/>
    <hyperlink ref="E618" r:id="Rd427ac5d60f34f3c"/>
    <hyperlink ref="A619" r:id="R80314f22c60c40c9"/>
    <hyperlink ref="E619" r:id="Rfeb645de998b4ed6"/>
    <hyperlink ref="A620" r:id="R2ce69d2514ba4f67"/>
    <hyperlink ref="E620" r:id="R560fa93248934442"/>
    <hyperlink ref="A621" r:id="Rbf274118b5174e70"/>
    <hyperlink ref="E621" r:id="R12889b8e18a04583"/>
    <hyperlink ref="A622" r:id="R8450d5f9351c4139"/>
    <hyperlink ref="E622" r:id="R57759e32073b415d"/>
    <hyperlink ref="A623" r:id="Red0368e34e38406a"/>
    <hyperlink ref="E623" r:id="R4f6db32a19ca4550"/>
    <hyperlink ref="A624" r:id="R49da3a5248f74ccb"/>
    <hyperlink ref="E624" r:id="R6daee8fd80234c45"/>
    <hyperlink ref="A625" r:id="Rf6273699129d41ac"/>
    <hyperlink ref="E625" r:id="Rf3238b3f235b418f"/>
    <hyperlink ref="A626" r:id="Rd74fbb13be264954"/>
    <hyperlink ref="E626" r:id="Rf17c6290c5274cde"/>
    <hyperlink ref="A627" r:id="R206561f599674045"/>
    <hyperlink ref="E627" r:id="Rb89f9f8b2ed940bd"/>
    <hyperlink ref="A628" r:id="Ra5518b7fb7df4af5"/>
    <hyperlink ref="E628" r:id="R26ef7a0ee09a4f1f"/>
    <hyperlink ref="A629" r:id="Re88251a1b9c743d5"/>
    <hyperlink ref="E629" r:id="R4bd254d9cf88488c"/>
    <hyperlink ref="A630" r:id="R1cb11c29ae56416f"/>
    <hyperlink ref="E630" r:id="R19a9c0f79f6341da"/>
    <hyperlink ref="A631" r:id="Rfc9f1923bdf14dc0"/>
    <hyperlink ref="E631" r:id="R8aaee9bf82884ed1"/>
    <hyperlink ref="A632" r:id="R235a3b59ba7745ac"/>
    <hyperlink ref="E632" r:id="Rbc42746054614076"/>
    <hyperlink ref="A633" r:id="R7cd680c7acc1437f"/>
    <hyperlink ref="E633" r:id="R2316f44a5fa3420e"/>
    <hyperlink ref="A634" r:id="Rc56fc80ba9d64ee8"/>
    <hyperlink ref="E634" r:id="R8e6471b3b1ae46c3"/>
    <hyperlink ref="A635" r:id="R5313541542614813"/>
    <hyperlink ref="E635" r:id="Rd1c78c7f796c4a8a"/>
    <hyperlink ref="A636" r:id="R462eb5fd48cb4109"/>
    <hyperlink ref="E636" r:id="R84bfe1aa471e4d89"/>
    <hyperlink ref="A637" r:id="R1f9ed83596464752"/>
    <hyperlink ref="E637" r:id="R28ac1a42cf494f40"/>
    <hyperlink ref="A638" r:id="Re5f95bae34394a78"/>
    <hyperlink ref="E638" r:id="Rb0a6031624fe4484"/>
    <hyperlink ref="A639" r:id="R69d494ca555c4eb4"/>
    <hyperlink ref="E639" r:id="Rcd8adb5574c54752"/>
    <hyperlink ref="A640" r:id="R340f6b30301c4d65"/>
    <hyperlink ref="E640" r:id="Rfa2652979d8246e7"/>
    <hyperlink ref="A641" r:id="Rf28dc5f2c4374c09"/>
    <hyperlink ref="E641" r:id="R906cb7f7aa664953"/>
    <hyperlink ref="A642" r:id="R43b0a365576f4e37"/>
    <hyperlink ref="E642" r:id="Rea8d9f2a52054a74"/>
    <hyperlink ref="A643" r:id="R84d8d3eacf314900"/>
    <hyperlink ref="E643" r:id="R03171f9810424408"/>
    <hyperlink ref="A644" r:id="Rf280450a61b442b4"/>
    <hyperlink ref="E644" r:id="R9d4139925bde4a79"/>
    <hyperlink ref="A645" r:id="Rc3bc3fb8445d4c09"/>
    <hyperlink ref="E645" r:id="Rc7d1df8462e44451"/>
    <hyperlink ref="A646" r:id="Rc3535fe86e064bed"/>
    <hyperlink ref="E646" r:id="R491f5e52a5f74b74"/>
    <hyperlink ref="A647" r:id="R541c1293972d4eca"/>
    <hyperlink ref="E647" r:id="R868655f1e0184642"/>
    <hyperlink ref="A648" r:id="R181e0739ee3a4e77"/>
    <hyperlink ref="E648" r:id="Re38d93d032684991"/>
    <hyperlink ref="A649" r:id="Rbe62234f85924bd3"/>
    <hyperlink ref="E649" r:id="Rf71358a7d3e54b6d"/>
    <hyperlink ref="A650" r:id="R37dbae572dd54a1e"/>
    <hyperlink ref="E650" r:id="R8a0969937cf5469a"/>
    <hyperlink ref="A651" r:id="R74141d8ba6754965"/>
    <hyperlink ref="E651" r:id="R5b644e4bbb5a4bf7"/>
    <hyperlink ref="A652" r:id="R6a08da5253444154"/>
    <hyperlink ref="E652" r:id="R51dd6e80e9d6435e"/>
    <hyperlink ref="A653" r:id="R8a8d6ffea2ea4323"/>
    <hyperlink ref="E653" r:id="Ra0b0d9ee5dce4589"/>
    <hyperlink ref="A654" r:id="R3dde2aa2177f4ef1"/>
    <hyperlink ref="E654" r:id="R5f9421863efa4228"/>
    <hyperlink ref="A655" r:id="R50713f318fba4966"/>
    <hyperlink ref="E655" r:id="R18d8a7e0ae5a4fb9"/>
    <hyperlink ref="A656" r:id="Rc972ee7b725b4782"/>
    <hyperlink ref="E656" r:id="Rba767b4890934e26"/>
    <hyperlink ref="A657" r:id="R8e0734410d0649d0"/>
    <hyperlink ref="E657" r:id="R817ff3fc781f4530"/>
    <hyperlink ref="A658" r:id="Rbfac4a137b95463c"/>
    <hyperlink ref="E658" r:id="Rf50f6de59af94b46"/>
    <hyperlink ref="A659" r:id="Rd7c2af45095943a3"/>
    <hyperlink ref="E659" r:id="Rc2892b600aa84a65"/>
    <hyperlink ref="A660" r:id="R2974ffbcfa4e4e8a"/>
    <hyperlink ref="E660" r:id="R61fb5ecf45d24080"/>
    <hyperlink ref="A661" r:id="Rbec9e4e2ddfb410c"/>
    <hyperlink ref="E661" r:id="R9a001216289b47ab"/>
    <hyperlink ref="A662" r:id="R3d58fd508ca8404f"/>
    <hyperlink ref="E662" r:id="R3bb8b9579f3d44f8"/>
    <hyperlink ref="A663" r:id="Re546db1985184236"/>
    <hyperlink ref="E663" r:id="R2283efec5df44d11"/>
    <hyperlink ref="A664" r:id="R78d5d217da244dc1"/>
    <hyperlink ref="E664" r:id="R58980b3860124a70"/>
    <hyperlink ref="A665" r:id="R6c8c10bc4bbc4dae"/>
    <hyperlink ref="E665" r:id="R9143a1e57eed4a1a"/>
    <hyperlink ref="A666" r:id="Rcc050c1e5c474130"/>
    <hyperlink ref="E666" r:id="R2208a968a3454abd"/>
    <hyperlink ref="A667" r:id="Rc7c0225134244d00"/>
    <hyperlink ref="E667" r:id="Rcd6ee9f9dd614fd1"/>
    <hyperlink ref="A668" r:id="Re138954766894c7b"/>
    <hyperlink ref="E668" r:id="R4f99086c8fd34e42"/>
    <hyperlink ref="A669" r:id="R97f7af8f60b242aa"/>
    <hyperlink ref="E669" r:id="R4703d87538ad4791"/>
    <hyperlink ref="A670" r:id="Re3c52121b56f4584"/>
    <hyperlink ref="E670" r:id="R7218217170224afe"/>
    <hyperlink ref="A671" r:id="Raac011511f5a4801"/>
    <hyperlink ref="E671" r:id="R5a3848dd8cb140f8"/>
    <hyperlink ref="A672" r:id="Rc1889fbc8d6947e0"/>
    <hyperlink ref="E672" r:id="R71689980531d48f4"/>
    <hyperlink ref="E673" r:id="R874c7420c9824e4b"/>
    <hyperlink ref="A674" r:id="R6caba96cf12f4a12"/>
    <hyperlink ref="E674" r:id="R285d2c4e66ed4edc"/>
    <hyperlink ref="A675" r:id="R9844f754ae5841a8"/>
    <hyperlink ref="E675" r:id="R1749f732b9e6406e"/>
    <hyperlink ref="A676" r:id="Re97d3ee49ef24d69"/>
    <hyperlink ref="E676" r:id="R782aff5c7f394079"/>
    <hyperlink ref="A677" r:id="Rae3fe962e1584d78"/>
    <hyperlink ref="E677" r:id="R816618cfdd4c470b"/>
    <hyperlink ref="A678" r:id="R00a5a5f694084351"/>
    <hyperlink ref="E678" r:id="Rdc85dfebd49d4a8d"/>
    <hyperlink ref="A679" r:id="R917d55ecacac40f7"/>
    <hyperlink ref="E679" r:id="R91697ad43c504f33"/>
    <hyperlink ref="A680" r:id="R3b1a3a11e10b4383"/>
    <hyperlink ref="E680" r:id="Rf918fe3d8e754d0b"/>
    <hyperlink ref="A681" r:id="Ra6d4d07f94524cd5"/>
    <hyperlink ref="E681" r:id="Rc33e379bafaa4dac"/>
    <hyperlink ref="A682" r:id="R13c6c8250b4e47a6"/>
    <hyperlink ref="E682" r:id="R15c03b74f1694258"/>
    <hyperlink ref="A683" r:id="R5f2443771a1547aa"/>
    <hyperlink ref="E683" r:id="R4e272eb049c547cc"/>
    <hyperlink ref="A684" r:id="R65501997e6754e10"/>
    <hyperlink ref="E684" r:id="Rcd05869ef3434474"/>
    <hyperlink ref="A685" r:id="R242d686b7bc046aa"/>
    <hyperlink ref="E685" r:id="R4fa070abf34643be"/>
    <hyperlink ref="A686" r:id="R570af1c8a3c841d5"/>
    <hyperlink ref="E686" r:id="R26d8f338d48847b7"/>
    <hyperlink ref="A687" r:id="Rd3ae090ac1e346e4"/>
    <hyperlink ref="E687" r:id="Reb032105c0784f5b"/>
    <hyperlink ref="A688" r:id="R49609c51c61c43c2"/>
    <hyperlink ref="E688" r:id="R7380cf7339ce491b"/>
    <hyperlink ref="A689" r:id="R0d6e1e50cc4b4e93"/>
    <hyperlink ref="E689" r:id="R047769536a4f47c1"/>
    <hyperlink ref="A690" r:id="R2c73693f381945d4"/>
    <hyperlink ref="E690" r:id="R916012bf6ed941aa"/>
    <hyperlink ref="A691" r:id="Re327f4c5df024330"/>
    <hyperlink ref="E691" r:id="Rdbd12427c77c4236"/>
    <hyperlink ref="A692" r:id="R20bec683ab0f43ca"/>
    <hyperlink ref="E692" r:id="R2251355258b24913"/>
    <hyperlink ref="A693" r:id="R60beb371456d4723"/>
    <hyperlink ref="E693" r:id="Rb7b27e2aa378409c"/>
    <hyperlink ref="A694" r:id="R5c0dbd1e941f49cb"/>
    <hyperlink ref="E694" r:id="Rd100c83bf0ae44f5"/>
    <hyperlink ref="A695" r:id="Rb23b30b862b047bf"/>
    <hyperlink ref="E695" r:id="R069dcb17e0db4760"/>
    <hyperlink ref="A696" r:id="R9e0ffb9dc7994cc2"/>
    <hyperlink ref="E696" r:id="Rd888450aa72e483f"/>
    <hyperlink ref="A697" r:id="R4eab3a5ebdc142d2"/>
    <hyperlink ref="E697" r:id="Rc8fc1c206c8847c2"/>
    <hyperlink ref="A698" r:id="Rc86031e7c352448f"/>
    <hyperlink ref="E698" r:id="R6cab3bd6ee6249b8"/>
    <hyperlink ref="A699" r:id="R423051af652142a1"/>
    <hyperlink ref="E699" r:id="R0ea5c08e2efc42e4"/>
    <hyperlink ref="A700" r:id="Rab1f213f2c324417"/>
    <hyperlink ref="E700" r:id="R8b02cb7bda9d4797"/>
    <hyperlink ref="A701" r:id="R1bb3cde80d9b42b0"/>
    <hyperlink ref="E701" r:id="R69c6523f7b1c45d3"/>
    <hyperlink ref="A702" r:id="R48f19e1fb1854fc9"/>
    <hyperlink ref="E702" r:id="R22bea0a29a034328"/>
    <hyperlink ref="A703" r:id="R16be815124d54ef9"/>
    <hyperlink ref="E703" r:id="R171c2c7df79f4444"/>
    <hyperlink ref="A704" r:id="Rcc9f494c7dc145d3"/>
    <hyperlink ref="E704" r:id="R9b41308d1e9c4f00"/>
    <hyperlink ref="A705" r:id="Rc6a59f9cfa2249e4"/>
    <hyperlink ref="E705" r:id="R82a87d9c38f84cc7"/>
    <hyperlink ref="A706" r:id="R8c2828430f364488"/>
    <hyperlink ref="E706" r:id="Rdefb1c610c9041c7"/>
    <hyperlink ref="A707" r:id="Rf5dd1040a2fa4fbc"/>
    <hyperlink ref="E707" r:id="R85f812cf202b4455"/>
    <hyperlink ref="A708" r:id="R6cd9863b39fc44d8"/>
    <hyperlink ref="E708" r:id="Re302a83249ac4062"/>
    <hyperlink ref="A709" r:id="R230ffbb4af8e4a97"/>
    <hyperlink ref="E709" r:id="Rf8fc3de4c3c244f9"/>
    <hyperlink ref="A710" r:id="R97c1760d4b354f42"/>
    <hyperlink ref="E710" r:id="Rb8d5fd155121425a"/>
    <hyperlink ref="A711" r:id="Rbaf4b48177014a3a"/>
    <hyperlink ref="E711" r:id="R1f40798ef463495d"/>
    <hyperlink ref="A712" r:id="R2e9536dd7dd646ef"/>
    <hyperlink ref="E712" r:id="R754996eaad704181"/>
    <hyperlink ref="A713" r:id="Ra783848f49584ac6"/>
    <hyperlink ref="E713" r:id="R5a22afdc068e416d"/>
    <hyperlink ref="A714" r:id="R50caa7cb0b654902"/>
    <hyperlink ref="E714" r:id="Rc7b00094e06145d8"/>
    <hyperlink ref="A715" r:id="Ra3b212ae700f411c"/>
    <hyperlink ref="E715" r:id="Rec3c1ee9a6444b63"/>
    <hyperlink ref="A716" r:id="Rd92d2b8ca84248fa"/>
    <hyperlink ref="E716" r:id="Rdcd2fda1fbb14b34"/>
    <hyperlink ref="A717" r:id="R8b67b61351ee4ba9"/>
    <hyperlink ref="E717" r:id="R85b35ed2034a46ff"/>
    <hyperlink ref="E718" r:id="R26afb9075722487f"/>
    <hyperlink ref="E719" r:id="R4bb756b141f54c0d"/>
    <hyperlink ref="E720" r:id="R1abba70f90a741a6"/>
    <hyperlink ref="A721" r:id="R0c1a51fda1de4ec3"/>
    <hyperlink ref="E721" r:id="R28f8793382be4186"/>
    <hyperlink ref="A722" r:id="Re87472537f94473f"/>
    <hyperlink ref="E722" r:id="R5b388334c25642e9"/>
    <hyperlink ref="A723" r:id="R57c4a1424f2147e3"/>
    <hyperlink ref="E723" r:id="R7d052bb6f8b241e8"/>
    <hyperlink ref="A724" r:id="R22e83d1c91244fb7"/>
    <hyperlink ref="E724" r:id="R8085af7ab4ff40c2"/>
    <hyperlink ref="A725" r:id="R3c7f538d5fa34023"/>
    <hyperlink ref="E725" r:id="R7df149e3004e48f4"/>
    <hyperlink ref="A726" r:id="Rc6f661d19bab4829"/>
    <hyperlink ref="E726" r:id="R3797cf2d6fe647e1"/>
    <hyperlink ref="A727" r:id="R264dfc957e6d4be2"/>
    <hyperlink ref="E727" r:id="R8c75575e6ee84f75"/>
    <hyperlink ref="A728" r:id="Rbf32e2b1794d4288"/>
    <hyperlink ref="E728" r:id="R3dec6e2c6d0f48f1"/>
    <hyperlink ref="A729" r:id="R826659891582485c"/>
    <hyperlink ref="E729" r:id="Rcef232a086624247"/>
    <hyperlink ref="E730" r:id="R4e7b033dfc7840fc"/>
    <hyperlink ref="A731" r:id="Re9553a5d5eae4f27"/>
    <hyperlink ref="E731" r:id="R2985fbbb2f5e4846"/>
    <hyperlink ref="A732" r:id="R26f5abfac92147ab"/>
    <hyperlink ref="E732" r:id="R00fd887a17f2485b"/>
    <hyperlink ref="A733" r:id="R480a9468d6424800"/>
    <hyperlink ref="E733" r:id="R92d327e5b3dd4976"/>
    <hyperlink ref="A734" r:id="R331eda9fbd6240e4"/>
    <hyperlink ref="E734" r:id="Rca879fb2babb4477"/>
    <hyperlink ref="A735" r:id="R9f3eeaec59144196"/>
    <hyperlink ref="E735" r:id="R7cb05f50ad4f46c7"/>
    <hyperlink ref="A736" r:id="R469c0a0930964534"/>
    <hyperlink ref="E736" r:id="R93946d96def34646"/>
    <hyperlink ref="A737" r:id="Re7efd5afe6ef414e"/>
    <hyperlink ref="E737" r:id="Rfaa4ecaf40f64c87"/>
    <hyperlink ref="A738" r:id="Re04c93b2f88f49f9"/>
    <hyperlink ref="E738" r:id="R285bf4efce434f02"/>
    <hyperlink ref="A739" r:id="Reeaa344edf524a88"/>
    <hyperlink ref="E739" r:id="Radf44d41a9cb40fc"/>
    <hyperlink ref="A740" r:id="R1a802747f6554e29"/>
    <hyperlink ref="E740" r:id="R7955dd56a6ae440e"/>
    <hyperlink ref="A741" r:id="R0e1942759e6747a4"/>
    <hyperlink ref="E741" r:id="Rb2706b33c90547f3"/>
    <hyperlink ref="A742" r:id="R47636163d6e74291"/>
    <hyperlink ref="E742" r:id="R0d1f8706f7614251"/>
    <hyperlink ref="A743" r:id="R4927b23851154a1f"/>
    <hyperlink ref="E743" r:id="Rce32930f68f74655"/>
    <hyperlink ref="A744" r:id="Rd999f97ae04949f3"/>
    <hyperlink ref="E744" r:id="Rdc2318c8e31b468d"/>
    <hyperlink ref="A745" r:id="Rc0e148ccad8e4ffd"/>
    <hyperlink ref="E745" r:id="R918d11f47e1d4d25"/>
    <hyperlink ref="A746" r:id="R389399edfdd7410b"/>
    <hyperlink ref="E746" r:id="R6ec2c1ef3e2e474e"/>
    <hyperlink ref="A747" r:id="R4fc016f171eb4400"/>
    <hyperlink ref="E747" r:id="R8b7cdc39dfc54bca"/>
    <hyperlink ref="A748" r:id="R497e9e95a94d484d"/>
    <hyperlink ref="E748" r:id="Ra1cf934bb94145f1"/>
    <hyperlink ref="A749" r:id="R8ea65e9893f74562"/>
    <hyperlink ref="E749" r:id="R6d27e051dc9d462a"/>
    <hyperlink ref="A750" r:id="R9baeb92ae418433d"/>
    <hyperlink ref="E750" r:id="Rabe68168b303496e"/>
    <hyperlink ref="A751" r:id="R28e2fbfba4d44f6e"/>
    <hyperlink ref="E751" r:id="Rcef7208a8c1e44e2"/>
    <hyperlink ref="A752" r:id="R0f4acca7480846a5"/>
    <hyperlink ref="E752" r:id="Rae8fba1d50d54630"/>
    <hyperlink ref="A753" r:id="R15478f8e2bcf4aea"/>
    <hyperlink ref="E753" r:id="R96268e67cfd94823"/>
    <hyperlink ref="A754" r:id="R17bf87a6115f4ee7"/>
    <hyperlink ref="E754" r:id="Rfc76eca696394845"/>
    <hyperlink ref="A755" r:id="R2384cf8a3b714b09"/>
    <hyperlink ref="E755" r:id="R7604ba88019e4e8a"/>
    <hyperlink ref="A756" r:id="R6093d2aa4c094fde"/>
    <hyperlink ref="E756" r:id="R7c4b2c1083484dd8"/>
    <hyperlink ref="A757" r:id="R519a8e6d150145da"/>
    <hyperlink ref="E757" r:id="Rb919df7b048f454f"/>
    <hyperlink ref="A758" r:id="R98f0d72e293542be"/>
    <hyperlink ref="E758" r:id="Rb531a713a8a44802"/>
    <hyperlink ref="A759" r:id="R82e934f1565742a6"/>
    <hyperlink ref="E759" r:id="R1f192e16565d42f3"/>
    <hyperlink ref="A760" r:id="Reb1ea4c6d4554d25"/>
    <hyperlink ref="E760" r:id="Rdb1571c068244d49"/>
    <hyperlink ref="A761" r:id="R10d50c9a8bc84523"/>
    <hyperlink ref="E761" r:id="Ra82544cc053143e3"/>
    <hyperlink ref="A762" r:id="R7ec3c62982e1446c"/>
    <hyperlink ref="E762" r:id="Rda8895a5792048fc"/>
    <hyperlink ref="A763" r:id="R6ba0d751ce3449ae"/>
    <hyperlink ref="E763" r:id="Rb12e48688ccf487f"/>
    <hyperlink ref="A764" r:id="R0c27ff914ab54b5b"/>
    <hyperlink ref="E764" r:id="Rbacb79e2d4d94262"/>
    <hyperlink ref="A765" r:id="R71b014853cbd4ccf"/>
    <hyperlink ref="E765" r:id="R983f5fd325614033"/>
    <hyperlink ref="A766" r:id="R8dd9de3e0e1140e5"/>
    <hyperlink ref="E766" r:id="R0c76c14065ed422d"/>
    <hyperlink ref="A767" r:id="R951b0418ba274f41"/>
    <hyperlink ref="E767" r:id="R822739899c694d37"/>
    <hyperlink ref="A768" r:id="Rcd66169027554af7"/>
    <hyperlink ref="E768" r:id="Reffe615853794adc"/>
    <hyperlink ref="A769" r:id="R6818525c9338446b"/>
    <hyperlink ref="E769" r:id="Rf55b09cfb8fc41e7"/>
    <hyperlink ref="A770" r:id="Re0c50d3ffc734526"/>
    <hyperlink ref="E770" r:id="Rf214718ee173478f"/>
    <hyperlink ref="A771" r:id="R3c299baf17164262"/>
    <hyperlink ref="E771" r:id="Rd4b02f88995449ea"/>
    <hyperlink ref="A772" r:id="R8cc1f5021f0d428f"/>
    <hyperlink ref="E772" r:id="Rff4fb83bf60f49f0"/>
    <hyperlink ref="A773" r:id="R61280c12ec444203"/>
    <hyperlink ref="E773" r:id="R51d3b2058d6b48a8"/>
    <hyperlink ref="A774" r:id="R28ebbbd4e166414c"/>
    <hyperlink ref="E774" r:id="Rd24616bb1581405d"/>
    <hyperlink ref="A775" r:id="R7901a97a80c54a4f"/>
    <hyperlink ref="E775" r:id="R2d8ca4eef70443c9"/>
    <hyperlink ref="A776" r:id="Ra5d04f3928ac4c4f"/>
    <hyperlink ref="E776" r:id="R5e6dd6d3b642433c"/>
    <hyperlink ref="A777" r:id="R9afb7887d1274bd3"/>
    <hyperlink ref="E777" r:id="Rcc1cb2c4ca224595"/>
    <hyperlink ref="A778" r:id="R53bb5d4238d7493b"/>
    <hyperlink ref="E778" r:id="R6fea4157e1064227"/>
    <hyperlink ref="A779" r:id="R37500f8daaf441a3"/>
    <hyperlink ref="E779" r:id="R1b1f083131584f9a"/>
    <hyperlink ref="A780" r:id="R6f5b9ec6d9c840cc"/>
    <hyperlink ref="E780" r:id="Rb3fd4691e3c14a03"/>
    <hyperlink ref="A781" r:id="R9a107c587cd546fa"/>
    <hyperlink ref="E781" r:id="R102ce4feba8945c7"/>
    <hyperlink ref="A782" r:id="R379c5dd01b164c05"/>
    <hyperlink ref="E782" r:id="R40c0cfe44f51440d"/>
    <hyperlink ref="A783" r:id="Rd504b14ca04849fb"/>
    <hyperlink ref="E783" r:id="R7fd869cba6a646c1"/>
    <hyperlink ref="A784" r:id="Re5210b8aee1d4b8a"/>
    <hyperlink ref="E784" r:id="Rc72be6b376694ad2"/>
    <hyperlink ref="A785" r:id="R57f7e0a7f452418f"/>
    <hyperlink ref="E785" r:id="R2ec09e87242f4f62"/>
    <hyperlink ref="A786" r:id="R96513c372aa34887"/>
    <hyperlink ref="E786" r:id="R63e2ef8d886742ee"/>
    <hyperlink ref="A787" r:id="Rc5f9550c2580415e"/>
    <hyperlink ref="E787" r:id="Ra4a50332ddb64967"/>
    <hyperlink ref="A788" r:id="R26f703800f994a1f"/>
    <hyperlink ref="E788" r:id="R8b967e599da04f9b"/>
    <hyperlink ref="A789" r:id="R528c153f43e24c3c"/>
    <hyperlink ref="E789" r:id="Rfe454bc9e5254bca"/>
    <hyperlink ref="A790" r:id="Rdd5bacf4a59f48d0"/>
    <hyperlink ref="E790" r:id="Rb0f4e81f58d749c9"/>
    <hyperlink ref="A791" r:id="Rd93e183b705e4f3f"/>
    <hyperlink ref="E791" r:id="Rcefd820bb5564eff"/>
    <hyperlink ref="A792" r:id="R6f67fa55f9cc425e"/>
    <hyperlink ref="E792" r:id="R6d2260c925fe44e3"/>
    <hyperlink ref="A793" r:id="R20e6cc6253154619"/>
    <hyperlink ref="E793" r:id="R5924a4b6bddd44f7"/>
    <hyperlink ref="A794" r:id="Rf7d2adb9049c4c23"/>
    <hyperlink ref="E794" r:id="Rb3bed92396084876"/>
    <hyperlink ref="A795" r:id="R72f5b8ba576e4939"/>
    <hyperlink ref="E795" r:id="R9f9c9f5dc9da4bb0"/>
    <hyperlink ref="A796" r:id="R04a8b27201cb4ca4"/>
    <hyperlink ref="E796" r:id="Rdcba3d8be9994067"/>
    <hyperlink ref="A797" r:id="Radac8eed04504ea7"/>
    <hyperlink ref="E797" r:id="Rdbb812927aa840fb"/>
    <hyperlink ref="A798" r:id="R41a626d30d0f4ed1"/>
    <hyperlink ref="E798" r:id="Rbda12c2fea884c90"/>
    <hyperlink ref="A799" r:id="R38af721202b44fa2"/>
    <hyperlink ref="E799" r:id="R7e39f6777345449d"/>
    <hyperlink ref="A800" r:id="R1ed11773832a48a4"/>
    <hyperlink ref="E800" r:id="Rd5d1d8781a02495b"/>
    <hyperlink ref="A801" r:id="Rcf142fc8cb264549"/>
    <hyperlink ref="E801" r:id="R3916f70f55ca42ab"/>
    <hyperlink ref="A802" r:id="R1f6b4cb706564a13"/>
    <hyperlink ref="E802" r:id="R6a70f28a90894645"/>
    <hyperlink ref="A803" r:id="Rfebbf6f54ddc4b30"/>
    <hyperlink ref="E803" r:id="R1acdaea1a7974e9c"/>
    <hyperlink ref="A804" r:id="R52a6fb2c79584a39"/>
    <hyperlink ref="E804" r:id="R20d49a5208eb442a"/>
    <hyperlink ref="A805" r:id="R1b9af7d245a24c44"/>
    <hyperlink ref="E805" r:id="R659845ae56734452"/>
    <hyperlink ref="A806" r:id="R91110fa38f314867"/>
    <hyperlink ref="E806" r:id="R09a3b73efe5e426a"/>
    <hyperlink ref="A807" r:id="Rdbe369d349a3440e"/>
    <hyperlink ref="E807" r:id="R0e1daaf9a6ad471e"/>
    <hyperlink ref="A808" r:id="Raa0c9f064496495d"/>
    <hyperlink ref="E808" r:id="Rd04bab95409c4bf5"/>
    <hyperlink ref="A809" r:id="Rdc32b5baf0bf4f8f"/>
    <hyperlink ref="E809" r:id="Ra906f8824b4e4c99"/>
    <hyperlink ref="A810" r:id="R8f703fd26ca24326"/>
    <hyperlink ref="E810" r:id="Rda10f72792c44a7d"/>
    <hyperlink ref="A811" r:id="R6034b308b51c424a"/>
    <hyperlink ref="E811" r:id="R77f11faa41214011"/>
    <hyperlink ref="A812" r:id="R75677379bc65481e"/>
    <hyperlink ref="E812" r:id="R7097741ff17d428c"/>
    <hyperlink ref="A813" r:id="Rdaf21c9e06f4467b"/>
    <hyperlink ref="E813" r:id="Ra66eb89da3674fc7"/>
    <hyperlink ref="A814" r:id="Rb035c9fa3acf4388"/>
    <hyperlink ref="E814" r:id="Rdb7fc73792f048a6"/>
    <hyperlink ref="A815" r:id="Rf20340c44fcd498d"/>
    <hyperlink ref="E815" r:id="R7c86d486b3ee4507"/>
    <hyperlink ref="A816" r:id="Rabd02bc83c9645ce"/>
    <hyperlink ref="E816" r:id="R7a1e502cd01b467f"/>
    <hyperlink ref="A817" r:id="Rdca2bcd05e82419f"/>
    <hyperlink ref="E817" r:id="Rf0f0400a283f443d"/>
    <hyperlink ref="E818" r:id="R25712c0d2e884520"/>
    <hyperlink ref="A819" r:id="R44ffc0f47ba64d4a"/>
    <hyperlink ref="E819" r:id="R79135101be74484e"/>
    <hyperlink ref="A820" r:id="R71c537076ce1419b"/>
    <hyperlink ref="E820" r:id="R1a00202ac2fc4d8a"/>
    <hyperlink ref="A821" r:id="R7bcfdc50ec484bd8"/>
    <hyperlink ref="E821" r:id="R0991b8f4c0ef466d"/>
    <hyperlink ref="A822" r:id="Rda6ebeb4161347ab"/>
    <hyperlink ref="E822" r:id="R1e52e5bdd99a4df6"/>
    <hyperlink ref="E823" r:id="R3d8af436739c49c0"/>
    <hyperlink ref="A824" r:id="Rb8b90a4186394260"/>
    <hyperlink ref="E824" r:id="R6c0386e56116424b"/>
    <hyperlink ref="A825" r:id="Rcb079ecaa1e7448c"/>
    <hyperlink ref="E825" r:id="R4e2985ddb6434792"/>
    <hyperlink ref="A826" r:id="R52c889a7201b4816"/>
    <hyperlink ref="E826" r:id="Rd3ace64af4044ce3"/>
    <hyperlink ref="A827" r:id="R2a8339e5544844c0"/>
    <hyperlink ref="E827" r:id="R66b19272ee0d4632"/>
    <hyperlink ref="A828" r:id="R98c543a321324d8b"/>
    <hyperlink ref="E828" r:id="R901fb402742c45cc"/>
    <hyperlink ref="A829" r:id="R1354036dbcd447de"/>
    <hyperlink ref="E829" r:id="R954b7c541a85411c"/>
    <hyperlink ref="A830" r:id="Re3a1f949e7714bfd"/>
    <hyperlink ref="E830" r:id="R1054a5e2ce9f447c"/>
    <hyperlink ref="A831" r:id="Rcb815c76d66241b4"/>
    <hyperlink ref="E831" r:id="R1ac5bef31924468a"/>
    <hyperlink ref="A832" r:id="Rb18a2d005e2746d4"/>
    <hyperlink ref="E832" r:id="Ra4661265e6d34265"/>
    <hyperlink ref="A833" r:id="Rcc5e50c3611441e0"/>
    <hyperlink ref="E833" r:id="R0d514c2dd7b74488"/>
    <hyperlink ref="A834" r:id="R8f4270ecb77d44fb"/>
    <hyperlink ref="E834" r:id="R43508af8e4e14a18"/>
    <hyperlink ref="A835" r:id="R603bb747273a4a6d"/>
    <hyperlink ref="E835" r:id="R472853f8c3a34470"/>
    <hyperlink ref="A836" r:id="R5158ed6f27bd468b"/>
    <hyperlink ref="E836" r:id="R21ccf6ed43454006"/>
    <hyperlink ref="A837" r:id="R5a05471b621f4b62"/>
    <hyperlink ref="E837" r:id="R7b6f177d524d47cb"/>
    <hyperlink ref="A838" r:id="R230933e2b094424a"/>
    <hyperlink ref="E838" r:id="Rd7581343a3bd4bf9"/>
    <hyperlink ref="A839" r:id="Rb78dd0c401694e7c"/>
    <hyperlink ref="E839" r:id="R46c3245e16a84bb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1802</v>
      </c>
      <c r="B1" s="12" t="s">
        <v>1803</v>
      </c>
      <c r="C1" s="12" t="s">
        <v>1804</v>
      </c>
      <c r="D1" s="12" t="s">
        <v>1805</v>
      </c>
      <c r="E1" s="12" t="s">
        <v>19</v>
      </c>
      <c r="F1" s="12" t="s">
        <v>22</v>
      </c>
      <c r="G1" s="12" t="s">
        <v>23</v>
      </c>
      <c r="H1" s="12" t="s">
        <v>24</v>
      </c>
      <c r="I1" s="12" t="s">
        <v>18</v>
      </c>
      <c r="J1" s="12" t="s">
        <v>20</v>
      </c>
      <c r="K1" s="12" t="s">
        <v>1806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1807</v>
      </c>
      <c r="B1" s="24" t="s">
        <v>1808</v>
      </c>
      <c r="C1" s="24" t="s">
        <v>1809</v>
      </c>
    </row>
    <row r="2" ht="10.5" customHeight="1">
      <c r="A2" s="25"/>
      <c r="B2" s="26"/>
      <c r="C2" s="27"/>
      <c r="D2" s="27"/>
    </row>
    <row r="3">
      <c r="A3" s="26" t="s">
        <v>1810</v>
      </c>
      <c r="B3" s="26" t="s">
        <v>1811</v>
      </c>
      <c r="C3" s="27" t="s">
        <v>1560</v>
      </c>
      <c r="D3" s="27" t="s">
        <v>37</v>
      </c>
    </row>
    <row r="4">
      <c r="A4" s="26" t="s">
        <v>1812</v>
      </c>
      <c r="B4" s="26" t="s">
        <v>1813</v>
      </c>
      <c r="C4" s="27" t="s">
        <v>1814</v>
      </c>
      <c r="D4" s="27" t="s">
        <v>1815</v>
      </c>
    </row>
    <row r="5">
      <c r="A5" s="26" t="s">
        <v>1816</v>
      </c>
      <c r="B5" s="26" t="s">
        <v>1817</v>
      </c>
      <c r="C5" s="27" t="s">
        <v>1818</v>
      </c>
      <c r="D5" s="27" t="s">
        <v>1819</v>
      </c>
    </row>
    <row r="6" ht="30">
      <c r="A6" s="26" t="s">
        <v>1631</v>
      </c>
      <c r="B6" s="26" t="s">
        <v>1820</v>
      </c>
      <c r="C6" s="27" t="s">
        <v>1821</v>
      </c>
      <c r="D6" s="27" t="s">
        <v>1822</v>
      </c>
    </row>
    <row r="7">
      <c r="A7" s="26" t="s">
        <v>1823</v>
      </c>
      <c r="B7" s="26" t="s">
        <v>1824</v>
      </c>
      <c r="C7" s="27" t="s">
        <v>1825</v>
      </c>
      <c r="D7" s="27" t="s">
        <v>1826</v>
      </c>
    </row>
    <row r="8">
      <c r="A8" s="26" t="s">
        <v>1827</v>
      </c>
      <c r="B8" s="26" t="s">
        <v>1828</v>
      </c>
      <c r="C8" s="27" t="s">
        <v>1548</v>
      </c>
      <c r="D8" s="27" t="s">
        <v>1829</v>
      </c>
    </row>
    <row r="9" ht="30">
      <c r="A9" s="26" t="s">
        <v>22</v>
      </c>
      <c r="B9" s="26" t="s">
        <v>1830</v>
      </c>
      <c r="D9" s="27" t="s">
        <v>1831</v>
      </c>
    </row>
    <row r="10" ht="30">
      <c r="A10" s="26" t="s">
        <v>1832</v>
      </c>
      <c r="B10" s="26" t="s">
        <v>1833</v>
      </c>
      <c r="D10" s="27" t="s">
        <v>1834</v>
      </c>
    </row>
    <row r="11">
      <c r="A11" s="26" t="s">
        <v>1835</v>
      </c>
      <c r="B11" s="26" t="s">
        <v>1836</v>
      </c>
    </row>
    <row r="12">
      <c r="A12" s="26" t="s">
        <v>1837</v>
      </c>
      <c r="B12" s="26" t="s">
        <v>1838</v>
      </c>
    </row>
    <row r="13">
      <c r="A13" s="26" t="s">
        <v>1839</v>
      </c>
      <c r="B13" s="26" t="s">
        <v>1840</v>
      </c>
    </row>
    <row r="14">
      <c r="A14" s="26" t="s">
        <v>1841</v>
      </c>
      <c r="B14" s="26" t="s">
        <v>1842</v>
      </c>
    </row>
    <row r="15">
      <c r="A15" s="26" t="s">
        <v>1843</v>
      </c>
      <c r="B15" s="26" t="s">
        <v>1844</v>
      </c>
    </row>
    <row r="16">
      <c r="A16" s="26" t="s">
        <v>1845</v>
      </c>
      <c r="B16" s="26" t="s">
        <v>1846</v>
      </c>
    </row>
    <row r="17">
      <c r="A17" s="26" t="s">
        <v>1847</v>
      </c>
      <c r="B17" s="26" t="s">
        <v>1848</v>
      </c>
    </row>
    <row r="18">
      <c r="A18" s="26" t="s">
        <v>1849</v>
      </c>
      <c r="B18" s="26" t="s">
        <v>1850</v>
      </c>
    </row>
    <row r="19">
      <c r="A19" s="26" t="s">
        <v>1851</v>
      </c>
      <c r="B19" s="26" t="s">
        <v>1852</v>
      </c>
    </row>
    <row r="20">
      <c r="A20" s="26" t="s">
        <v>1853</v>
      </c>
      <c r="B20" s="26" t="s">
        <v>1854</v>
      </c>
    </row>
    <row r="21">
      <c r="A21" s="26" t="s">
        <v>1855</v>
      </c>
      <c r="B21" s="26" t="s">
        <v>1856</v>
      </c>
    </row>
    <row r="22">
      <c r="A22" s="26" t="s">
        <v>1857</v>
      </c>
    </row>
    <row r="23">
      <c r="A23" s="26" t="s">
        <v>1858</v>
      </c>
    </row>
    <row r="24">
      <c r="A24" s="26" t="s">
        <v>36</v>
      </c>
    </row>
    <row r="25">
      <c r="A25" s="26" t="s">
        <v>1859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