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<sst xmlns="http://schemas.openxmlformats.org/spreadsheetml/2006/main" count="1562" uniqueCount="1562">
  <si>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</si>
  <si>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</si>
  <si>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</si>
  <si>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</si>
  <si>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</si>
  <si>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</si>
  <si>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</si>
  <si>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</si>
  <si>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</si>
  <si>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</si>
  <si>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</si>
  <si>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</si>
  <si>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</si>
  <si>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</si>
  <si>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</si>
  <si>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</si>
  <si>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</si>
  <si>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</si>
  <si>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</si>
  <si>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</si>
  <si>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</si>
  <si>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</si>
  <si>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</si>
  <si>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</si>
  <si>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</si>
  <si>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</si>
  <si>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</si>
  <si>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</si>
  <si>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</si>
  <si>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</si>
  <si>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</si>
  <si>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R1-092291</t>
  </si>
  <si>
    <t>Draft Agenda for RAN1#57bis meeting</t>
  </si>
  <si>
    <t>RAN1 Chairman</t>
  </si>
  <si>
    <t>Import from MS Access</t>
  </si>
  <si>
    <t>0</t>
  </si>
  <si>
    <t>other</t>
  </si>
  <si>
    <t>Decision</t>
  </si>
  <si>
    <t/>
  </si>
  <si>
    <t>-</t>
  </si>
  <si>
    <t>R1-092292</t>
  </si>
  <si>
    <t>Final report of RAN1#57 meeting</t>
  </si>
  <si>
    <t>MCC Support</t>
  </si>
  <si>
    <t>R1-092293</t>
  </si>
  <si>
    <t>LS on RAN2 understanding of Tx-Rx separation</t>
  </si>
  <si>
    <t>RAN2, Qualcomm</t>
  </si>
  <si>
    <t>R1-092294</t>
  </si>
  <si>
    <t>LS on RAN2 status on carrier aggregation design</t>
  </si>
  <si>
    <t>R1-092295</t>
  </si>
  <si>
    <t>Response LS on Coordination of work for response to ITU-R WP 5D Request for Information on Femtocells</t>
  </si>
  <si>
    <t>RAN4, Alcatel-Lucent</t>
  </si>
  <si>
    <t>R1-092296</t>
  </si>
  <si>
    <t>LS on Feasibility of Region 3 Band Combinations for Dual Band DC-HSDPA</t>
  </si>
  <si>
    <t>RAN4, Ericsson</t>
  </si>
  <si>
    <t>R1-092297</t>
  </si>
  <si>
    <t>Opportunistic uplink coordinated multi-point reception for LTE-A</t>
  </si>
  <si>
    <t>I2R</t>
  </si>
  <si>
    <t>R1-092298</t>
  </si>
  <si>
    <t>Definition of Backhaul according to Level of Cooperation in CoMP UL</t>
  </si>
  <si>
    <t>Alcatel-Lucent</t>
  </si>
  <si>
    <t>R1-092299</t>
  </si>
  <si>
    <t>Assumptions and Initial Results for U-TDOA Positioning Simulations</t>
  </si>
  <si>
    <t>TruePosition, Inc.</t>
  </si>
  <si>
    <t>R1-092300</t>
  </si>
  <si>
    <t>Considerations on guard period in backhaul uplink subframe</t>
  </si>
  <si>
    <t>ETRI</t>
  </si>
  <si>
    <t>R1-092301</t>
  </si>
  <si>
    <t>DM RS for UL SU-MIMO transmission in LTE-A</t>
  </si>
  <si>
    <t>R1-092302</t>
  </si>
  <si>
    <t>Reference signals for eNB-relay backhaul link</t>
  </si>
  <si>
    <t>R1-092303</t>
  </si>
  <si>
    <t>Multi-cell PMI coordination for downlink CoMP</t>
  </si>
  <si>
    <t>R1-092304</t>
  </si>
  <si>
    <t>UE feedback for downlink CoMP</t>
  </si>
  <si>
    <t>R1-092305</t>
  </si>
  <si>
    <t>Positioning Support for Distributed Network Elements</t>
  </si>
  <si>
    <t>LG-Nortel</t>
  </si>
  <si>
    <t>R1-092306</t>
  </si>
  <si>
    <t>RN Performance regarding backhaul link capability</t>
  </si>
  <si>
    <t>R1-092307</t>
  </si>
  <si>
    <t>Analysis of UE Subframe Timing Offset Measurement Sensitivity to OTDOA Performance</t>
  </si>
  <si>
    <t>R1-092308</t>
  </si>
  <si>
    <t>Power offset in DRS based dual-layer beamforming</t>
  </si>
  <si>
    <t>Alcatel-Lucent Shanghai Bell, Alcatel-Lucent</t>
  </si>
  <si>
    <t>R1-092309</t>
  </si>
  <si>
    <t>High-Level Principles for CSI feedback for DL MIMO and COMP in LTE-A</t>
  </si>
  <si>
    <t>Alcatel-Lucent, Philips, Qualcomm</t>
  </si>
  <si>
    <t>R1-092310</t>
  </si>
  <si>
    <t>Comparison of CSI feedback schemes</t>
  </si>
  <si>
    <t>R1-092311</t>
  </si>
  <si>
    <t>Consideration of Backhaul Technology Evolution in Support of CoMP</t>
  </si>
  <si>
    <t>R1-092312</t>
  </si>
  <si>
    <t>STBC-II Scheme with Non-Paired Symbols for LTE-Advanced Uplink Transmit Diversity</t>
  </si>
  <si>
    <t>R1-092313</t>
  </si>
  <si>
    <t>Codeword Shifting for Clustered DFT-S-OFDM and N x DFT-S-OFDM for LTE-Advanced Uplink SU-MIMO</t>
  </si>
  <si>
    <t>R1-092314</t>
  </si>
  <si>
    <t>Uplink coordinated multi-point reception with distributed inter-cell interference suppression for LTE-A</t>
  </si>
  <si>
    <t>Aclatel-Lucent Shanghai Bell, Alcatel-Lucent</t>
  </si>
  <si>
    <t>R1-092315</t>
  </si>
  <si>
    <t>Efficient uplink coordinated multi-point reception with reduced backhauling cost</t>
  </si>
  <si>
    <t>R1-092316</t>
  </si>
  <si>
    <t>A progressive multi-cell MIMO transmission with sequential linear precoding design in TDD systems</t>
  </si>
  <si>
    <t>R1-092317</t>
  </si>
  <si>
    <t>Multi-cell cooperative RS in CoMP</t>
  </si>
  <si>
    <t>R1-092318</t>
  </si>
  <si>
    <t>DL non-coherent multi-user MIMO joint transmission (MU-MIMO JT) scheme and system performance evaluations in TDD systems</t>
  </si>
  <si>
    <t>R1-092319</t>
  </si>
  <si>
    <t>Generic Configuration of DL CoMP Modes</t>
  </si>
  <si>
    <t>R1-092321</t>
  </si>
  <si>
    <t xml:space="preserve">System design framework to support Type II  Relay Operation</t>
  </si>
  <si>
    <t>Alcatel-Lucent, CHTTL</t>
  </si>
  <si>
    <t>R1-092322</t>
  </si>
  <si>
    <t>Network coded relay and its chase combining</t>
  </si>
  <si>
    <t>R1-092323</t>
  </si>
  <si>
    <t>Type II relay considerations with the separation of control and data</t>
  </si>
  <si>
    <t>R1-092324</t>
  </si>
  <si>
    <t>Timing synchronization for TDD Type 1 relay</t>
  </si>
  <si>
    <t>R1-092325</t>
  </si>
  <si>
    <t>An Improved Forward Scheme for L2 Relay system with Parity-Check based Network Coding in UL</t>
  </si>
  <si>
    <t>R1-092326</t>
  </si>
  <si>
    <t>Consideration on Type II Relay UE selection and CRS Channel Estimation Performance</t>
  </si>
  <si>
    <t>R1-092327</t>
  </si>
  <si>
    <t>Performance of Cooperative and non-Cooperative Type II Relay</t>
  </si>
  <si>
    <t>R1-092328</t>
  </si>
  <si>
    <t>Interference analysis and simulation for relay</t>
  </si>
  <si>
    <t>R1-092329</t>
  </si>
  <si>
    <t>A Precoded DL cooperative transmission for Type II relay</t>
  </si>
  <si>
    <t>R1-092330</t>
  </si>
  <si>
    <t>Component carrier indication for bandwidth extension in LTE-A</t>
  </si>
  <si>
    <t>R1-092331</t>
  </si>
  <si>
    <t>CM/PAPR Reduction of Aggregated Carriers for Uplink of LTE-Advanced</t>
  </si>
  <si>
    <t>R1-092332</t>
  </si>
  <si>
    <t>HARQ Bundling with Layer Shifting for LTE-Advanced Uplink SU-MIMO</t>
  </si>
  <si>
    <t>R1-092333</t>
  </si>
  <si>
    <t>Interleaved Antenna Grouping for Clustered DFT-S-OFDM (slides)</t>
  </si>
  <si>
    <t>R1-092334</t>
  </si>
  <si>
    <t>TDD Transmitting adjustment and compensation for the DL coherent COMP</t>
  </si>
  <si>
    <t>R1-092335</t>
  </si>
  <si>
    <t>An Over-the-Air-Calibration Scheme for ZF based SU/MU-MIMO</t>
  </si>
  <si>
    <t>R1-092336</t>
  </si>
  <si>
    <t>Channel Quality Measurement to Support Reselection in LTE-A</t>
  </si>
  <si>
    <t>SHARP</t>
  </si>
  <si>
    <t>R1-092337</t>
  </si>
  <si>
    <t>Simulation Results for SFN and AS-SFN Precoding Schemes for DL</t>
  </si>
  <si>
    <t>R1-092338</t>
  </si>
  <si>
    <t>Control Overhead Analysis on Aperiodic PUSCH</t>
  </si>
  <si>
    <t>R1-092339</t>
  </si>
  <si>
    <t>The Benefits of One PA Mode for UEs Supporting Multiple PAs</t>
  </si>
  <si>
    <t>R1-092340</t>
  </si>
  <si>
    <t>LTE-A transmit diversity schemes for PUCCH format 1/1a/1b</t>
  </si>
  <si>
    <t>R1-092341</t>
  </si>
  <si>
    <t>Payload increase for LTE-A PUCCH format 2 achieved by Transmit Diversity</t>
  </si>
  <si>
    <t>R1-092342</t>
  </si>
  <si>
    <t>LTE-A transmit diversity schemes for PUSCH</t>
  </si>
  <si>
    <t>R1-092343</t>
  </si>
  <si>
    <t>Views on PUCCH TxD for LTE-A</t>
  </si>
  <si>
    <t>R1-092344</t>
  </si>
  <si>
    <t>Dual-Layer Beamforming: Extension to MU-MIMO</t>
  </si>
  <si>
    <t>Philips</t>
  </si>
  <si>
    <t>R1-092345</t>
  </si>
  <si>
    <t>Multi-cell co-operative beamforming: TP for TR36.814</t>
  </si>
  <si>
    <t>R1-092346</t>
  </si>
  <si>
    <t>Enhancements to MU-MIMO for LTE-A</t>
  </si>
  <si>
    <t>R1-092347</t>
  </si>
  <si>
    <t>DL MIMO extension for LTE-A: interference management aspects and TP for TR36.814</t>
  </si>
  <si>
    <t>R1-092348</t>
  </si>
  <si>
    <t>PDCCH Search Space for Carrier Aggregation</t>
  </si>
  <si>
    <t>R1-092349</t>
  </si>
  <si>
    <t>Codebook design issues for COMP</t>
  </si>
  <si>
    <t>R1-092350</t>
  </si>
  <si>
    <t>Cell ID collisions</t>
  </si>
  <si>
    <t>Huawei</t>
  </si>
  <si>
    <t>R1-092351</t>
  </si>
  <si>
    <t>Liaison response to R3-091399 for PCI collision</t>
  </si>
  <si>
    <t>R1-092352</t>
  </si>
  <si>
    <t>36.213 Draft CR (Rel-8, F) On PUSCH hopping type for UL SPS non-adaptive retransmission</t>
  </si>
  <si>
    <t>R1-092353</t>
  </si>
  <si>
    <t>Discussion on subframe collision in the presence of time accumulation</t>
  </si>
  <si>
    <t>R1-092354</t>
  </si>
  <si>
    <t>Consideration on PRS pattern design</t>
  </si>
  <si>
    <t>R1-092355</t>
  </si>
  <si>
    <t>Discussion on OTDOA based positioning issue</t>
  </si>
  <si>
    <t>R1-092356</t>
  </si>
  <si>
    <t>Results for OTDOA/PRS modulation sequence evaluation</t>
  </si>
  <si>
    <t>R1-092357</t>
  </si>
  <si>
    <t>Overview of Network Based Positioning in LTE</t>
  </si>
  <si>
    <t>R1-092358</t>
  </si>
  <si>
    <t>36.211 Draft CR (Rel-8, F) Clarification on DMRS sequence for PUSCH</t>
  </si>
  <si>
    <t>R1-092359</t>
  </si>
  <si>
    <t>Hardware calibration requirement for dual layer beamforming</t>
  </si>
  <si>
    <t>R1-092360</t>
  </si>
  <si>
    <t>Downlink control signaling for dual-layer beamforming</t>
  </si>
  <si>
    <t>R1-092361</t>
  </si>
  <si>
    <t>DM-RS pattern design for dual-layer beamforming</t>
  </si>
  <si>
    <t>R1-092362</t>
  </si>
  <si>
    <t>the performance evaluation of MU-MIMO in R9</t>
  </si>
  <si>
    <t>R1-092363</t>
  </si>
  <si>
    <t>LTE-A downlink DM-RS pattern design</t>
  </si>
  <si>
    <t>R1-092364</t>
  </si>
  <si>
    <t>Consideration on CSI-RS design for CoMP and text proposal to 36.814</t>
  </si>
  <si>
    <t>R1-092365</t>
  </si>
  <si>
    <t>Performance of DL Coordinated Beam Switching with Bursty traffic</t>
  </si>
  <si>
    <t>R1-092366</t>
  </si>
  <si>
    <t>Feedback capacity analysis for different feedback mechanizms^^</t>
  </si>
  <si>
    <t>R1-092367</t>
  </si>
  <si>
    <t>Inter-cell interference analysis and evalution of sounding reference signals for UL CoMP</t>
  </si>
  <si>
    <t>R1-092368</t>
  </si>
  <si>
    <t>System modeling and performance evaluation for uplink CoMP considering delay spread issue</t>
  </si>
  <si>
    <t>R1-092369</t>
  </si>
  <si>
    <t>Feedback Design Principles for Downlink CoMP</t>
  </si>
  <si>
    <t>R1-092370</t>
  </si>
  <si>
    <t>Understanding on Type 1 and Type 2 relay</t>
  </si>
  <si>
    <t>R1-092371</t>
  </si>
  <si>
    <t>Discussion on relay in CoMP</t>
  </si>
  <si>
    <t>R1-092372</t>
  </si>
  <si>
    <t>Issues of type 2 relay</t>
  </si>
  <si>
    <t>R1-092373</t>
  </si>
  <si>
    <t>Interference mitigation for control channels and signals of type 1 relays</t>
  </si>
  <si>
    <t>R1-092374</t>
  </si>
  <si>
    <t>Type 1 relay TDD frame structure</t>
  </si>
  <si>
    <t>Huawei, CATT, ZTE, CMCC</t>
  </si>
  <si>
    <t>R1-092375</t>
  </si>
  <si>
    <t>Considerations on R-PDCCH for Type 1 relays</t>
  </si>
  <si>
    <t>R1-092376</t>
  </si>
  <si>
    <t>LI Delay Impact on ICIC in type 1 Relay</t>
  </si>
  <si>
    <t>R1-092377</t>
  </si>
  <si>
    <t>Issues in carrier aggregation</t>
  </si>
  <si>
    <t>R1-092378</t>
  </si>
  <si>
    <t>Further considerations on PDCCH for carrier aggregation</t>
  </si>
  <si>
    <t>R1-092379</t>
  </si>
  <si>
    <t>Some considerations for efficient carrier aggregation</t>
  </si>
  <si>
    <t>R1-092380</t>
  </si>
  <si>
    <t>CM issues for UL carrier aggregation</t>
  </si>
  <si>
    <t>R1-092381</t>
  </si>
  <si>
    <t>TX diversity scheme criteria for PUSCH</t>
  </si>
  <si>
    <t>R1-092382</t>
  </si>
  <si>
    <t>Comparison of UL TX diversity schemes for PUSCH</t>
  </si>
  <si>
    <t>R1-092383</t>
  </si>
  <si>
    <t>Performance of UL multiple antenna transmission for PUCCH</t>
  </si>
  <si>
    <t>R1-092384</t>
  </si>
  <si>
    <t>Channel interleaver and Codeword-to-layer Mapping for LTE-A Uplink Spatial Multiplexing</t>
  </si>
  <si>
    <t>R1-092385</t>
  </si>
  <si>
    <t>Cubic metric friendly precoding for 4Tx UL MIMO</t>
  </si>
  <si>
    <t>R1-092386</t>
  </si>
  <si>
    <t>Further evaluation of the layer shifting and bundling for LTE-A uplink</t>
  </si>
  <si>
    <t>R1-092387</t>
  </si>
  <si>
    <t>Resource mapping in DL MIMO retransmissions</t>
  </si>
  <si>
    <t>R1-092388</t>
  </si>
  <si>
    <t>DL MIMO Codebook for 8 antenna ports</t>
  </si>
  <si>
    <t>R1-092389</t>
  </si>
  <si>
    <t>Adaptive Codebook Designs for DL MU-MIMO</t>
  </si>
  <si>
    <t>R1-092390</t>
  </si>
  <si>
    <t>Discussion on DL MU-MIMO in LTE-A</t>
  </si>
  <si>
    <t>R1-092391</t>
  </si>
  <si>
    <t>Evaluation of PMI Feedback Schemes for MU-MIMO Paring</t>
  </si>
  <si>
    <t>R1-092392</t>
  </si>
  <si>
    <t xml:space="preserve">Evaluation of LTE-A UL  features for ITU submission</t>
  </si>
  <si>
    <t>R1-092393</t>
  </si>
  <si>
    <t>Mobility evaluation of LTE for ITU submission</t>
  </si>
  <si>
    <t>R1-092394</t>
  </si>
  <si>
    <t>TDD DL LTE-A evaluation for ITU submission</t>
  </si>
  <si>
    <t>Huawei, CMCC</t>
  </si>
  <si>
    <t>R1-092395</t>
  </si>
  <si>
    <t>Feedback Methods for exploiting Channel Correlation in LTE-A DL</t>
  </si>
  <si>
    <t>Marvell Semiconductor</t>
  </si>
  <si>
    <t>R1-092396</t>
  </si>
  <si>
    <t>CSI Measurement with Downlink Reference Signal</t>
  </si>
  <si>
    <t>Texas Instruments</t>
  </si>
  <si>
    <t>R1-092397</t>
  </si>
  <si>
    <t>Further consideration on feedback for DL CoMP</t>
  </si>
  <si>
    <t>R1-092398</t>
  </si>
  <si>
    <t>Timing Advance Commands in Support of UL COMP Operation</t>
  </si>
  <si>
    <t>R1-092399</t>
  </si>
  <si>
    <t>Design of the UL Backhaul for a Type I Relay</t>
  </si>
  <si>
    <t>R1-092400</t>
  </si>
  <si>
    <t>Resolving CM and Cell ID Issues Associated with Aggregated Carriers</t>
  </si>
  <si>
    <t>R1-092401</t>
  </si>
  <si>
    <t>On PUCCH for Multiple Component Carriers</t>
  </si>
  <si>
    <t>R1-092402</t>
  </si>
  <si>
    <t>4Tx Codebook for UL SU-MIMO: Rank-1 and 2</t>
  </si>
  <si>
    <t>R1-092403</t>
  </si>
  <si>
    <t>4Tx Codebook for UL SU-MIMO: Rank-3</t>
  </si>
  <si>
    <t>R1-092404</t>
  </si>
  <si>
    <t>Discussion on UL DM RS for SU - MIMO</t>
  </si>
  <si>
    <t>R1-092405</t>
  </si>
  <si>
    <t>HARQ Bundling for Uplink SU-MIMO</t>
  </si>
  <si>
    <t>R1-092406</t>
  </si>
  <si>
    <t>4Tx Codebook for UL SU-MIMO: Results with Rank Adaptation</t>
  </si>
  <si>
    <t>R1-092407</t>
  </si>
  <si>
    <t>Precoding-Related Issues on 8Tx Downlink SU-MIMO</t>
  </si>
  <si>
    <t>R1-092408</t>
  </si>
  <si>
    <t>Preliminary DL performance evaluation for ITU-R submission</t>
  </si>
  <si>
    <t>R1-092409</t>
  </si>
  <si>
    <t>Preliminary UL performance evaluation for ITU-R submission</t>
  </si>
  <si>
    <t>R1-092410</t>
  </si>
  <si>
    <t>Link Simulation Assumptions for High Doppler Evaluation</t>
  </si>
  <si>
    <t>R1-092411</t>
  </si>
  <si>
    <t>Doppler Impact of Higher Carrier Frequencies on LTE – A Uplink</t>
  </si>
  <si>
    <t>R1-092412</t>
  </si>
  <si>
    <t>Control Signal Design for Rel-9 Dual-layer BF Transmission</t>
  </si>
  <si>
    <t>Research In Motion UK Ltd</t>
  </si>
  <si>
    <t>R1-092413</t>
  </si>
  <si>
    <t>4-tx Transmission Configuration in LTE-A</t>
  </si>
  <si>
    <t>R1-092414</t>
  </si>
  <si>
    <t>Configurations of Transparent Relay using Dual-Layer BF</t>
  </si>
  <si>
    <t>R1-092415</t>
  </si>
  <si>
    <t>Uplink Power Control for Carrier Aggregation</t>
  </si>
  <si>
    <t>R1-092416</t>
  </si>
  <si>
    <t>Blind Decoding for Carrier Aggregation</t>
  </si>
  <si>
    <t>R1-092417</t>
  </si>
  <si>
    <t>Carrier Indication for Carrier Aggregation</t>
  </si>
  <si>
    <t>R1-092418</t>
  </si>
  <si>
    <t>Relay Link Control Signaling</t>
  </si>
  <si>
    <t>R1-092419</t>
  </si>
  <si>
    <t>Type-II Relay Reference Signal Transmission and UE Association</t>
  </si>
  <si>
    <t>R1-092420</t>
  </si>
  <si>
    <t>Type-II Relay DL/UL Transmission Schemes</t>
  </si>
  <si>
    <t>R1-092421</t>
  </si>
  <si>
    <t>Relay Link HARQ Operation</t>
  </si>
  <si>
    <t>R1-092422</t>
  </si>
  <si>
    <t>Downlink DM-RS Design Considerations for LTE-A</t>
  </si>
  <si>
    <t>R1-092423</t>
  </si>
  <si>
    <t>Antenna Selection Entries in LTE-A Uplink 2 Element Codebook</t>
  </si>
  <si>
    <t>R1-092424</t>
  </si>
  <si>
    <t>Performance study on LTE-A UL MIMO with TP</t>
  </si>
  <si>
    <t>R1-092426</t>
  </si>
  <si>
    <t>CSI-RS and DRS Design for LTE-A System</t>
  </si>
  <si>
    <t>Fujitsu</t>
  </si>
  <si>
    <t>R1-092427</t>
  </si>
  <si>
    <t>CSI-RS Design for Virtualized LTE Antenna in LTE-A System</t>
  </si>
  <si>
    <t>R1-092428</t>
  </si>
  <si>
    <t>Performance Evaluation for CSI-RS in LTE-A System</t>
  </si>
  <si>
    <t>R1-092429</t>
  </si>
  <si>
    <t>Different Types of DL CoMP Transmission for LTE-A</t>
  </si>
  <si>
    <t>R1-092430</t>
  </si>
  <si>
    <t>Performance Evaluation of Coherent SU and MU CoMP for LTE-A</t>
  </si>
  <si>
    <t>R1-092431</t>
  </si>
  <si>
    <t>Efficient HARQ Protocol for SIC based DL CoMP</t>
  </si>
  <si>
    <t>R1-092432</t>
  </si>
  <si>
    <t>Relaying with Channel Resource Reuse and SIC for LTE-Advanced</t>
  </si>
  <si>
    <t>R1-092433</t>
  </si>
  <si>
    <t>Hierarchical Modulation based DL MIMO for LTE-Advanced</t>
  </si>
  <si>
    <t>R1-092434</t>
  </si>
  <si>
    <t>Grouped and Encoded Packet based HARQ for LTE-Advanced</t>
  </si>
  <si>
    <t>R1-092435</t>
  </si>
  <si>
    <t>Exploiting channel reciprocity in TDD with asymmetric interference</t>
  </si>
  <si>
    <t>Mitsubishi Electric</t>
  </si>
  <si>
    <t>R1-092436</t>
  </si>
  <si>
    <t>Exploiting channel reciprocity in TDD/MIMO with asymmetric interference</t>
  </si>
  <si>
    <t>R1-092437</t>
  </si>
  <si>
    <t>Necessity of checking channel characteristics in TDD</t>
  </si>
  <si>
    <t>R1-092438</t>
  </si>
  <si>
    <t>Over-the-air Inter-node Carrier Phase Synchronization for LTE-advanced</t>
  </si>
  <si>
    <t>R1-092439</t>
  </si>
  <si>
    <t>Discussion on over-the-air communication for CoMP</t>
  </si>
  <si>
    <t>R1-092440</t>
  </si>
  <si>
    <t>Discussion on coordination of relay nodes for LTE-Advanced</t>
  </si>
  <si>
    <t>R1-092441</t>
  </si>
  <si>
    <t>Discussion on Precoded SRS</t>
  </si>
  <si>
    <t>R1-092442</t>
  </si>
  <si>
    <t>TR 36.814 v1.1.1</t>
  </si>
  <si>
    <t>Rapporteur (NTT DOCOMO)</t>
  </si>
  <si>
    <t>R1-092443</t>
  </si>
  <si>
    <t>Text proposal on 36.912</t>
  </si>
  <si>
    <t>R1-092444</t>
  </si>
  <si>
    <t>TP on Link Budget for ITU-R submission template</t>
  </si>
  <si>
    <t>R1-092445</t>
  </si>
  <si>
    <t>Working document of ITU-R template toward October submission</t>
  </si>
  <si>
    <t>R1-092446</t>
  </si>
  <si>
    <t>UE positioning based on propagation delay</t>
  </si>
  <si>
    <t>NTT DOCOMO</t>
  </si>
  <si>
    <t>R1-092447</t>
  </si>
  <si>
    <t>Clarification on precoded UE-specific demodulation RS</t>
  </si>
  <si>
    <t>NEC Group</t>
  </si>
  <si>
    <t>R1-092448</t>
  </si>
  <si>
    <t>On the role of Rel-8 cell-specific RS as CSI-RS for LTE-A</t>
  </si>
  <si>
    <t>R1-092449</t>
  </si>
  <si>
    <t>Preliminary evaluation of DL CoMP joint transmission under Bursty traffic model</t>
  </si>
  <si>
    <t>NEC group</t>
  </si>
  <si>
    <t>R1-092450</t>
  </si>
  <si>
    <t>Theoretical analysis of DL CoMP</t>
  </si>
  <si>
    <t>R1-092451</t>
  </si>
  <si>
    <t>Control Structure for Relay Type 1 nodes</t>
  </si>
  <si>
    <t>R1-092452</t>
  </si>
  <si>
    <t>Views on non-backward-compatible component carrier for LTE-A</t>
  </si>
  <si>
    <t>R1-092453</t>
  </si>
  <si>
    <t>MU-MIMO: Demodulation at the UE</t>
  </si>
  <si>
    <t>R1-092454</t>
  </si>
  <si>
    <t>Multi-resolution Precoding Codebook</t>
  </si>
  <si>
    <t>R1-092455</t>
  </si>
  <si>
    <t>25.224 CR0219 (Rel-8, F) Clarification on HS-DSCH procedure when using BCCH specific H-RNTI in CELL_PCH or URA_PCH state for 1.28Mcps TDD</t>
  </si>
  <si>
    <t>TD Tech</t>
  </si>
  <si>
    <t>R1-092456</t>
  </si>
  <si>
    <t>25.221 CR0183 (Rel-8, F) Correction on HS-SCCH,HS-DSCH and HS-SICH Association and Timing</t>
  </si>
  <si>
    <t>R1-092457</t>
  </si>
  <si>
    <t>25.224 CR0220 (Rel-8, F) Correction on HS-DSCH Channel Quality Indication Procedure</t>
  </si>
  <si>
    <t>R1-092458</t>
  </si>
  <si>
    <t>CPC synchronization maintenance for LCR TDD - CR for 25222</t>
  </si>
  <si>
    <t>New Postcom, ZTE, Potevio, Spreadtrum</t>
  </si>
  <si>
    <t>R1-092459</t>
  </si>
  <si>
    <t>CPC synchronization maintenance for LCR TDD - CR for 25224</t>
  </si>
  <si>
    <t>R1-092460</t>
  </si>
  <si>
    <t>E-HICH signature sequence group for LCR TDD</t>
  </si>
  <si>
    <t>New Postcom</t>
  </si>
  <si>
    <t>R1-092461</t>
  </si>
  <si>
    <t>Timing association between HS-SCCH and SPS HS-PDSCH for LCR TDD</t>
  </si>
  <si>
    <t>R1-092462</t>
  </si>
  <si>
    <t>Pattern-based PRS Design in LTE R9</t>
  </si>
  <si>
    <t>ZTE</t>
  </si>
  <si>
    <t>R1-092463</t>
  </si>
  <si>
    <t>On DL Component Carrier Ambiguity in Initial Random Access Procedure</t>
  </si>
  <si>
    <t>R1-092464</t>
  </si>
  <si>
    <t>Uplink Control Channel Design for LTE-Advanced</t>
  </si>
  <si>
    <t>R1-092465</t>
  </si>
  <si>
    <t>Some issues about bandwidth extension for LTE-A</t>
  </si>
  <si>
    <t>R1-092466</t>
  </si>
  <si>
    <t>Impact of insufficient link adaptation in type II relay</t>
  </si>
  <si>
    <t>R1-092467</t>
  </si>
  <si>
    <t>Performance of type II relay with 2x2 MIMO backhau</t>
  </si>
  <si>
    <t>R1-092468</t>
  </si>
  <si>
    <t>Control channel of backhaul link</t>
  </si>
  <si>
    <t>R1-092469</t>
  </si>
  <si>
    <t>Consideration on UL backhaul resource configuration and indication</t>
  </si>
  <si>
    <t>R1-092470</t>
  </si>
  <si>
    <t>Consideration on UL access link in LTE-A FDD system</t>
  </si>
  <si>
    <t>R1-092471</t>
  </si>
  <si>
    <t>Measurement of access downlink of type II relay</t>
  </si>
  <si>
    <t>R1-092472</t>
  </si>
  <si>
    <t>DM RS Design for downlink transmission</t>
  </si>
  <si>
    <t>R1-092473</t>
  </si>
  <si>
    <t>DMRS Design with v-shift Enabled</t>
  </si>
  <si>
    <t>R1-092474</t>
  </si>
  <si>
    <t>Performance Evaluation for the Impact of CSI RS on Rel8 PDSCH</t>
  </si>
  <si>
    <t>R1-092475</t>
  </si>
  <si>
    <t>Investigation on explicit channel matrix feedback in CoMP</t>
  </si>
  <si>
    <t>R1-092476</t>
  </si>
  <si>
    <t>DL Codebook Design for 8 Tx MIMO in LTE-A</t>
  </si>
  <si>
    <t>R1-092477</t>
  </si>
  <si>
    <t>Considerations on Precoding for UL 4 Tx SU-MIMO in LTE-A</t>
  </si>
  <si>
    <t>R1-092478</t>
  </si>
  <si>
    <t>Transmit diversity for PUCCH in LTE-A</t>
  </si>
  <si>
    <t>R1-092479</t>
  </si>
  <si>
    <t>Performance Estimate on CoMP Joint Transmission</t>
  </si>
  <si>
    <t>R1-092480</t>
  </si>
  <si>
    <t>25.221 CR0184 (Rel-8, F) Clarification of the transmission of SS and TPC in CPC for 1.28Mcs TDD</t>
  </si>
  <si>
    <t>ZTE, CATT, TD-TECH, RITT, Potevio, Newpostcom</t>
  </si>
  <si>
    <t>0184</t>
  </si>
  <si>
    <t>F</t>
  </si>
  <si>
    <t>RP-090893</t>
  </si>
  <si>
    <t>R1-092481</t>
  </si>
  <si>
    <t>25.222 CR0178 (Rel-8, F) Correction to the channel mapping and rate matching for HS-DSCH in CPC for 1.28Mcs TDD</t>
  </si>
  <si>
    <t>R1-092482</t>
  </si>
  <si>
    <t>Details on PRS Pattern</t>
  </si>
  <si>
    <t>LG Electronics</t>
  </si>
  <si>
    <t>R1-092483</t>
  </si>
  <si>
    <t>Details on PRS Sequence</t>
  </si>
  <si>
    <t>R1-092484</t>
  </si>
  <si>
    <t>Consideration on dual-layer beamforming</t>
  </si>
  <si>
    <t>R1-092485</t>
  </si>
  <si>
    <t>CSI-RS Design for LTE-Advanced</t>
  </si>
  <si>
    <t>R1-092486</t>
  </si>
  <si>
    <t>DM-RS Design for Higher Order MIMO</t>
  </si>
  <si>
    <t>R1-092487</t>
  </si>
  <si>
    <t>Views on Downlink RS for LTE-Advanced</t>
  </si>
  <si>
    <t>R1-092488</t>
  </si>
  <si>
    <t>Multi-layered Rate Control for SIC-based CoMP</t>
  </si>
  <si>
    <t>R1-092489</t>
  </si>
  <si>
    <t>Multi-layered Rate Control for Uplink CoMP</t>
  </si>
  <si>
    <t>R1-092490</t>
  </si>
  <si>
    <t>Feedback Design for DL CoMP</t>
  </si>
  <si>
    <t>R1-092491</t>
  </si>
  <si>
    <t>Feedback information for downlink coordinated scheduling/beamforming</t>
  </si>
  <si>
    <t>R1-092492</t>
  </si>
  <si>
    <t>Resource Allocation and Downlink Control Channel Structure for Relay Backhaul Link</t>
  </si>
  <si>
    <t>R1-092493</t>
  </si>
  <si>
    <t>Subframe allocation for Backhaul HARQ operation</t>
  </si>
  <si>
    <t>R1-092494</t>
  </si>
  <si>
    <t>Guard time handling in backhaul link design</t>
  </si>
  <si>
    <t>R1-092495</t>
  </si>
  <si>
    <t>PUSCH Forwarding in Type II Relay</t>
  </si>
  <si>
    <t>R1-092496</t>
  </si>
  <si>
    <t>On the complementariness of TDD in-band relaying methods</t>
  </si>
  <si>
    <t>R1-092497</t>
  </si>
  <si>
    <t>Specification Issues of eNB-to-RN Backhauling in UL Resource</t>
  </si>
  <si>
    <t>R1-092498</t>
  </si>
  <si>
    <t>Regulatory Issues of eNB-to-RN Backhauling in UL Resource</t>
  </si>
  <si>
    <t>R1-092499</t>
  </si>
  <si>
    <t>Physical cell ID allocation to the aggregated component carriers</t>
  </si>
  <si>
    <t>R1-092500</t>
  </si>
  <si>
    <t>Component carrier indication by PDCCH for multiple carrier aggregation in LTE-Advanced</t>
  </si>
  <si>
    <t>R1-092501</t>
  </si>
  <si>
    <t>ACK/NACK PUCCH for LTE-Advanced</t>
  </si>
  <si>
    <t>R1-092502</t>
  </si>
  <si>
    <t>UCI transmission in case of transmit power limitation</t>
  </si>
  <si>
    <t>R1-092503</t>
  </si>
  <si>
    <t>Uplink transmission under UE transmit power limitation</t>
  </si>
  <si>
    <t>R1-092504</t>
  </si>
  <si>
    <t>Issues on DL/UL Control Signalling in Asymmetric Carrier Aggregation</t>
  </si>
  <si>
    <t>R1-092505</t>
  </si>
  <si>
    <t>UE-specific Carrier Assignment for LTE-Advanced</t>
  </si>
  <si>
    <t>R1-092506</t>
  </si>
  <si>
    <t>Initial Random Access in LTE-Advanced</t>
  </si>
  <si>
    <t>R1-092507</t>
  </si>
  <si>
    <t>Uplink Codebook for 4Tx SU-MIMO</t>
  </si>
  <si>
    <t>R1-092508</t>
  </si>
  <si>
    <t>Comparison between uplink frequency selective and non-selective precoding</t>
  </si>
  <si>
    <t>R1-092509</t>
  </si>
  <si>
    <t>PUCCH TxD Schemes for LTE-A</t>
  </si>
  <si>
    <t>R1-092510</t>
  </si>
  <si>
    <t>Performance evaluation of PUSCH 2Tx transmit diversity schemes in LTE-A</t>
  </si>
  <si>
    <t>R1-092511</t>
  </si>
  <si>
    <t>Performance evaluation of PUSCH 4Tx transmit diversity schemes in LTE-A</t>
  </si>
  <si>
    <t>R1-092512</t>
  </si>
  <si>
    <t>Discussion on Fall-back Mode with Multiple Transmit Antennas</t>
  </si>
  <si>
    <t>R1-092513</t>
  </si>
  <si>
    <t>Further details on layer shifting for UL SU-MIMO in LTE-A</t>
  </si>
  <si>
    <t>R1-092514</t>
  </si>
  <si>
    <t>Consideration on DMRS design for UL SU-MIMO in LTE-A</t>
  </si>
  <si>
    <t>R1-092515</t>
  </si>
  <si>
    <t>Consideration on UL sounding RS for multiple antennas</t>
  </si>
  <si>
    <t>R1-092516</t>
  </si>
  <si>
    <t>Remaining Issues on Higher Order MIMO</t>
  </si>
  <si>
    <t>R1-092517</t>
  </si>
  <si>
    <t>Consideration on MU-MIMO for LTE-Advanced</t>
  </si>
  <si>
    <t>R1-092518</t>
  </si>
  <si>
    <t>Evaluation for 8Tx CL-MIMO</t>
  </si>
  <si>
    <t>R1-092519</t>
  </si>
  <si>
    <t>DL codebook design for 8Tx precoding</t>
  </si>
  <si>
    <t>R1-092520</t>
  </si>
  <si>
    <t>Baseline performance evaluation result for LTE system</t>
  </si>
  <si>
    <t>R1-092521</t>
  </si>
  <si>
    <t>Comments on LS(RAN2) for carrier aggregation</t>
  </si>
  <si>
    <t>Panasonic</t>
  </si>
  <si>
    <t>R1-092522</t>
  </si>
  <si>
    <t>Discussion regarding "LS on RAN2 understanding of Tx-Rx separation"</t>
  </si>
  <si>
    <t>R1-092523</t>
  </si>
  <si>
    <t>MU Transparency and Possible Impact on Spec</t>
  </si>
  <si>
    <t>R1-092525</t>
  </si>
  <si>
    <t>Views on downlink RS</t>
  </si>
  <si>
    <t>R1-092526</t>
  </si>
  <si>
    <t>Downlink DM-RS with inter-cell considerations</t>
  </si>
  <si>
    <t>R1-092528</t>
  </si>
  <si>
    <t>Discussion on Combined/Non-Combined CoMP Reporting</t>
  </si>
  <si>
    <t>R1-092529</t>
  </si>
  <si>
    <t>Comparison of Orthogonal/Non-orthogonal CoMP transmission for PUCCH</t>
  </si>
  <si>
    <t>R1-092530</t>
  </si>
  <si>
    <t>Required Information at the UE in CoMP</t>
  </si>
  <si>
    <t>R1-092531</t>
  </si>
  <si>
    <t>Control Signalling for Relay Nodes</t>
  </si>
  <si>
    <t>R1-092532</t>
  </si>
  <si>
    <t>Control signalling placement design for Relay Nodes</t>
  </si>
  <si>
    <t>R1-092533</t>
  </si>
  <si>
    <t>Further discussion on PDCCH for carrier aggregation</t>
  </si>
  <si>
    <t>R1-092534</t>
  </si>
  <si>
    <t>Further considerations on PHICH Linkage for carrier aggregation</t>
  </si>
  <si>
    <t>R1-092535</t>
  </si>
  <si>
    <t>UL ACK/NACK transmission on PUCCH for carrier aggregation</t>
  </si>
  <si>
    <t>R1-092536</t>
  </si>
  <si>
    <t>Synchronization channel and system information for carrier aggregation</t>
  </si>
  <si>
    <t>R1-092537</t>
  </si>
  <si>
    <t>Performance comparison of TxD schemes for PUCCH</t>
  </si>
  <si>
    <t>R1-092538</t>
  </si>
  <si>
    <t>Precoded SRS for LTE-Advance</t>
  </si>
  <si>
    <t>R1-092539</t>
  </si>
  <si>
    <t>Support of carrier aggregation for FDD and related control signalling with blind ^^decoding reduction</t>
  </si>
  <si>
    <t>R1-092540</t>
  </si>
  <si>
    <t>Estimation of extended PMI feedback signalling required for user intra-cell and^^inter-cell coordination</t>
  </si>
  <si>
    <t>R1-092541</t>
  </si>
  <si>
    <t>Consideration on performance of coordinated beamforming with PMI feedback</t>
  </si>
  <si>
    <t>R1-092542</t>
  </si>
  <si>
    <t>Uplink multi-point reception performance results for LTE-A</t>
  </si>
  <si>
    <t>R1-092543</t>
  </si>
  <si>
    <t>DL MIMO Precoding and Feedback Issues</t>
  </si>
  <si>
    <t>R1-092544</t>
  </si>
  <si>
    <t>Grid of Beams: A realization for downloadable codebooks</t>
  </si>
  <si>
    <t>R1-092545</t>
  </si>
  <si>
    <t>Improving MIMO for LTE-Advanced via Downloadable Codebooks</t>
  </si>
  <si>
    <t>R1-092546</t>
  </si>
  <si>
    <t>Best Companion reporting for improved single-cell MU-MIMO pairing</t>
  </si>
  <si>
    <t>R1-092547</t>
  </si>
  <si>
    <t>CQI and CSI Feedback Compression</t>
  </si>
  <si>
    <t>R1-092550</t>
  </si>
  <si>
    <t>Performance study on Tx/Rx mismatch in LTE TDD Dual-layer beamforming</t>
  </si>
  <si>
    <t>Nokia, Nokia Siemens Networks, CATT, ZTE</t>
  </si>
  <si>
    <t>R1-092551</t>
  </si>
  <si>
    <t>Considerations on MU-Beamforming</t>
  </si>
  <si>
    <t>Nokia, Nokia Siemens Networks</t>
  </si>
  <si>
    <t>R1-092552</t>
  </si>
  <si>
    <t>Reporting of CQI/PMI/RI for LTE TDD Dual-layer beamforming</t>
  </si>
  <si>
    <t>R1-092553</t>
  </si>
  <si>
    <t>DL Control Signalling for Dual-layer Beamforming in Rel’9</t>
  </si>
  <si>
    <t>R1-092554</t>
  </si>
  <si>
    <t>UE-specific reference symbols for dual-layer beamforming</t>
  </si>
  <si>
    <t>R1-092555</t>
  </si>
  <si>
    <t>Performance of layer-shifting for dual-layer beamforming</t>
  </si>
  <si>
    <t>R1-092556</t>
  </si>
  <si>
    <t>UE-specific reference symbol multiplexing for LTE-Advanced downlink</t>
  </si>
  <si>
    <t>R1-092557</t>
  </si>
  <si>
    <t>On the impact of CSI-RS puncturing to Rel’8 PDSCH performance</t>
  </si>
  <si>
    <t>R1-092558</t>
  </si>
  <si>
    <t>CSI payload extension using PUCCH and periodic PUSCH</t>
  </si>
  <si>
    <t>Nokia Siemens Networks,Nokia</t>
  </si>
  <si>
    <t>R1-092559</t>
  </si>
  <si>
    <t>Uplink DM RS performance evaluation from CoMP viewpoint</t>
  </si>
  <si>
    <t>R1-092560</t>
  </si>
  <si>
    <t>Uplink CoMP link level performance evaluation</t>
  </si>
  <si>
    <t>R1-092561</t>
  </si>
  <si>
    <t>CoMP cell set selection and performance evaluation considerations</t>
  </si>
  <si>
    <t>Nokia Siemens Networks, Nokia</t>
  </si>
  <si>
    <t>R1-092562</t>
  </si>
  <si>
    <t>Effect of Relaying on Coverage</t>
  </si>
  <si>
    <t>R1-092563</t>
  </si>
  <si>
    <t>Selection criteria for relay site planning</t>
  </si>
  <si>
    <t>R1-092564</t>
  </si>
  <si>
    <t>Text proposal on eNB-RN channel model</t>
  </si>
  <si>
    <t>R1-092565</t>
  </si>
  <si>
    <t>Further aspects of Control Channel for relay backhaul link</t>
  </si>
  <si>
    <t>R1-092566</t>
  </si>
  <si>
    <t>Interference mitigation for configuration pairing in TDD relay</t>
  </si>
  <si>
    <t>R1-092567</t>
  </si>
  <si>
    <t>Improved Access-backhaul Partition Scheme for TDD Relay</t>
  </si>
  <si>
    <t>R1-092568</t>
  </si>
  <si>
    <t>Use of Special Sub-frame for backhaul link in TDD relay</t>
  </si>
  <si>
    <t>R1-092570</t>
  </si>
  <si>
    <t>Handling DCI formats and blind decoding in LTE-Advanced</t>
  </si>
  <si>
    <t>R1-092571</t>
  </si>
  <si>
    <t>PHICH in LTE-Advanced</t>
  </si>
  <si>
    <t>R1-092572</t>
  </si>
  <si>
    <t>UL control signalling for carrier aggregation</t>
  </si>
  <si>
    <t>R1-092573</t>
  </si>
  <si>
    <t>Mechanism for Cell Specific Component Carrier Usage</t>
  </si>
  <si>
    <t>Nokia Siemens Networks, Nokia, Qualcomm Europe</t>
  </si>
  <si>
    <t>R1-092574</t>
  </si>
  <si>
    <t>PUSCH Power Control for LTE-Advanced</t>
  </si>
  <si>
    <t>R1-092575</t>
  </si>
  <si>
    <t>Summary of email discussion on carrier aggregation terminology</t>
  </si>
  <si>
    <t>Nokia</t>
  </si>
  <si>
    <t>R1-092576</t>
  </si>
  <si>
    <t xml:space="preserve">Precoding for  4  Tx UE in  LTE-Advanced UL</t>
  </si>
  <si>
    <t>R1-092577</t>
  </si>
  <si>
    <t>LTE-Advanced SU-MIMO UE Transmission in LTE Release 8 Network</t>
  </si>
  <si>
    <t>R1-092578</t>
  </si>
  <si>
    <t>Tx Diversity for LTE-Advanced PUCCH</t>
  </si>
  <si>
    <t>R1-092579</t>
  </si>
  <si>
    <t>Tx Diversity for LTE-Advanced PUSCH</t>
  </si>
  <si>
    <t>R1-092580</t>
  </si>
  <si>
    <t>LTE-Advanced evaluation in 3GPP Macro Case 1</t>
  </si>
  <si>
    <t>R1-092581</t>
  </si>
  <si>
    <t>ITU VoIP results</t>
  </si>
  <si>
    <t>R1-092582</t>
  </si>
  <si>
    <t>TDD HeNB synchronization with macro layer eNB</t>
  </si>
  <si>
    <t>R1-092583</t>
  </si>
  <si>
    <t>Assumptions for LTE-Advanced Heterogeneous Deployment Studies</t>
  </si>
  <si>
    <t>R1-092584</t>
  </si>
  <si>
    <t>Downlink Multi-Cell Demodulation Reference Signal Design</t>
  </si>
  <si>
    <t>WOASis</t>
  </si>
  <si>
    <t>R1-092585</t>
  </si>
  <si>
    <t>Analysis of feedback mechanisms for COMP</t>
  </si>
  <si>
    <t>InterDigital</t>
  </si>
  <si>
    <t>R1-092586</t>
  </si>
  <si>
    <t>OTDOA design considerations</t>
  </si>
  <si>
    <t>R1-092587</t>
  </si>
  <si>
    <t>Relay Type I Backhaul and HARQ issues</t>
  </si>
  <si>
    <t>R1-092588</t>
  </si>
  <si>
    <t>Relay Type II Proposed Way Forward</t>
  </si>
  <si>
    <t>R1-092589</t>
  </si>
  <si>
    <t>Multiple Component Carriers and Carrier Indication</t>
  </si>
  <si>
    <t>R1-092590</t>
  </si>
  <si>
    <t>PRS design for LTE Rel-9 positioning</t>
  </si>
  <si>
    <t>Pantech&amp;Curitel</t>
  </si>
  <si>
    <t>R1-092591</t>
  </si>
  <si>
    <t>Considerations on sequence design for CSI-RS</t>
  </si>
  <si>
    <t>R1-092592</t>
  </si>
  <si>
    <t>Consideration on Cell Selection in CoMP network including Relay Nodes</t>
  </si>
  <si>
    <t>R1-092593</t>
  </si>
  <si>
    <t>Consideration on determining cooperative eNBs in Joint Transmission CoMP scheme</t>
  </si>
  <si>
    <t>R1-092595</t>
  </si>
  <si>
    <t>Feedback requirement for codebook based MU-MIMO</t>
  </si>
  <si>
    <t>R1-092596</t>
  </si>
  <si>
    <t>Comparisons of OTDOA and RTT Location Methods in LTE</t>
  </si>
  <si>
    <t>Polaris Wireless</t>
  </si>
  <si>
    <t>R1-092597</t>
  </si>
  <si>
    <t>Blank subframes for LTE evolution</t>
  </si>
  <si>
    <t>Vodafone Group</t>
  </si>
  <si>
    <t>R1-092598</t>
  </si>
  <si>
    <t>Cell Synchronisation for OTDOA</t>
  </si>
  <si>
    <t>Vodafone Group, NTT DoCoMo</t>
  </si>
  <si>
    <t>R1-092599</t>
  </si>
  <si>
    <t>Power Scaling for Data and Control Channels for DC-HSUPA</t>
  </si>
  <si>
    <t>InterDigital Communications LLC</t>
  </si>
  <si>
    <t>R1-092600</t>
  </si>
  <si>
    <t>Further Analysis on Carrier Power Imbalance for DC-HSUPA</t>
  </si>
  <si>
    <t>R1-092601</t>
  </si>
  <si>
    <t xml:space="preserve">Physical Channel Establishment  Considerations for DC-HSUPA Operation</t>
  </si>
  <si>
    <t>R1-092602</t>
  </si>
  <si>
    <t>Additional Considerations for EUL Coverage Extension</t>
  </si>
  <si>
    <t>R1-092603</t>
  </si>
  <si>
    <t>DL Passive Open Loop CoMP and Performance</t>
  </si>
  <si>
    <t>Motorola</t>
  </si>
  <si>
    <t>R1-092604</t>
  </si>
  <si>
    <t>Optimization of resource assignment for UL backhaul</t>
  </si>
  <si>
    <t>R1-092605</t>
  </si>
  <si>
    <t>In-Band Backhauling on DL System Performance with Relays</t>
  </si>
  <si>
    <t>R1-092606</t>
  </si>
  <si>
    <t>Downlink System performance with In-Band Backhauling Using Four Transmit Antennas</t>
  </si>
  <si>
    <t>R1-092607</t>
  </si>
  <si>
    <t>Initial Random Access Procedure for Asymmetric Carrier Aggregation</t>
  </si>
  <si>
    <t>R1-092608</t>
  </si>
  <si>
    <t>4Tx UL codebook: Antenna turn-off elements and unitary structure/CM-preserving</t>
  </si>
  <si>
    <t>R1-092609</t>
  </si>
  <si>
    <t>DL Codebook design for 8 TX antennas for LTE-A</t>
  </si>
  <si>
    <t>R1-092610</t>
  </si>
  <si>
    <t>Initial LTE Release-8 DL Performance for ITU Scenarios</t>
  </si>
  <si>
    <t>R1-092611</t>
  </si>
  <si>
    <t>Initial LTE Release-8 UL Performance for ITU Scenarios</t>
  </si>
  <si>
    <t>R1-092612</t>
  </si>
  <si>
    <t>Summary of Phase-1c calibration</t>
  </si>
  <si>
    <t>R1-092613</t>
  </si>
  <si>
    <t>A-GANSS/A-GPS and ECID Measurements for Positioning Support</t>
  </si>
  <si>
    <t>R1-092614</t>
  </si>
  <si>
    <t>Out-of-synchronisation handling for DC-HSUPA</t>
  </si>
  <si>
    <t>R1-092615</t>
  </si>
  <si>
    <t>Transmit Diversity for F-DPCH</t>
  </si>
  <si>
    <t>R1-092616</t>
  </si>
  <si>
    <t>Applicability of TX diversity in MIMO</t>
  </si>
  <si>
    <t>Qualcomm Europe</t>
  </si>
  <si>
    <t>R1-092617</t>
  </si>
  <si>
    <t>25.211 CR0267 (Rel-7, F) Clarification to applicability of TX diversity in MIMO</t>
  </si>
  <si>
    <t>R1-092618</t>
  </si>
  <si>
    <t>Clarification of CQI transmission when CQI priority changes from low to high</t>
  </si>
  <si>
    <t>R1-092619</t>
  </si>
  <si>
    <t>25.214 CR0549 (Rel-7, F) Clarification of CQI transmission when CQI priority changes from low to high</t>
  </si>
  <si>
    <t>R1-092620</t>
  </si>
  <si>
    <t>25.214 CR0550 (Rel-8, A) Clarification of CQI transmission when CQI priority changes from low to high</t>
  </si>
  <si>
    <t>R1-092621</t>
  </si>
  <si>
    <t>25.214 CR0551 (Rel-9, A) Clarification of CQI transmission when CQI priority changes from low to high</t>
  </si>
  <si>
    <t>R1-092622</t>
  </si>
  <si>
    <t>Searcher Impact to DC-HSDPA Type 3i UEs when SCH is absent on secondary carrier</t>
  </si>
  <si>
    <t>R1-092623</t>
  </si>
  <si>
    <t>Maximum Power Scaling for DC-HSUPA</t>
  </si>
  <si>
    <t>R1-092625</t>
  </si>
  <si>
    <t>Initial DPCCH transmit power setting in DC-HSUPA</t>
  </si>
  <si>
    <t>Qualcomm Europe, Huawei</t>
  </si>
  <si>
    <t>R1-092626</t>
  </si>
  <si>
    <t>Out of Sync Handling at UE in DC-HSUPA</t>
  </si>
  <si>
    <t>R1-092627</t>
  </si>
  <si>
    <t>Link Analysis of 2ms TTI uplink repetitions sent  across different H-ARQ transmission attempts with and without ACK/NACK feedback</t>
  </si>
  <si>
    <t>R1-092628</t>
  </si>
  <si>
    <t>On Serving Cell Muting for OTDOA Measurements</t>
  </si>
  <si>
    <t>R1-092629</t>
  </si>
  <si>
    <t>Positioning Accuracy Simulation Results for FDM/TDM PRS</t>
  </si>
  <si>
    <t>R1-092630</t>
  </si>
  <si>
    <t>Updated Results for OTDOA Using MBSFN and Normal Subframes</t>
  </si>
  <si>
    <t>R1-092631</t>
  </si>
  <si>
    <t>On UE Single Transmit Antenna Sounding for LTE Rel-9 Enhanced DL Transmission</t>
  </si>
  <si>
    <t>R1-092632</t>
  </si>
  <si>
    <t>Control Signaling for LTE Rel-9 Enhanced DL transmission</t>
  </si>
  <si>
    <t>R1-092633</t>
  </si>
  <si>
    <t>DRS Design for LTE Rel-9 Enhanced DL transmission and Extension to LTE-A</t>
  </si>
  <si>
    <t>R1-092634</t>
  </si>
  <si>
    <t>CoMP Operation Based on Spatial Covariance Feedback and Performance Results of Coordinated SU/MU Beamforming</t>
  </si>
  <si>
    <t>R1-092635</t>
  </si>
  <si>
    <t>Feedback Comparison in Supporting LTE-A MU-MIMO and CoMP Operations</t>
  </si>
  <si>
    <t>R1-092636</t>
  </si>
  <si>
    <t>Backhaul options for Type 1 Relays for TDD LTE-A</t>
  </si>
  <si>
    <t>R1-092637</t>
  </si>
  <si>
    <t>Relay System Simulation results with coverage boosting and control channel modeling</t>
  </si>
  <si>
    <t>R1-092638</t>
  </si>
  <si>
    <t>Relay Backhaul Design</t>
  </si>
  <si>
    <t>R1-092639</t>
  </si>
  <si>
    <t>Relay Impact on LTE System Performance</t>
  </si>
  <si>
    <t>R1-092640</t>
  </si>
  <si>
    <t>Heterogeneous Support for Reliable DL Control</t>
  </si>
  <si>
    <t>R1-092641</t>
  </si>
  <si>
    <t>PDCCH Design for Carrier Aggregation and post Rel8 features</t>
  </si>
  <si>
    <t>R1-092642</t>
  </si>
  <si>
    <t>PDCCH False Detection</t>
  </si>
  <si>
    <t>R1-092643</t>
  </si>
  <si>
    <t>Further Results on Layer Shifting Issue in UL-MIMO and Simulation Alignment Discussion</t>
  </si>
  <si>
    <t>R1-092644</t>
  </si>
  <si>
    <t>Multi-Antenna Support in UL PUSCH/PUCCH/PRACH/SRS Transmission</t>
  </si>
  <si>
    <t>R1-092645</t>
  </si>
  <si>
    <t>4-Tx Codebook Performance Comparison: CM Preserving and Rel8 Unitary Codebook</t>
  </si>
  <si>
    <t>R1-092646</t>
  </si>
  <si>
    <t>Dynamic SU/MU Mode Selection and Rank Adaptation</t>
  </si>
  <si>
    <t>R1-092647</t>
  </si>
  <si>
    <t>DCI Formats for uplink non-contiguous RB allocations</t>
  </si>
  <si>
    <t>R1-092648</t>
  </si>
  <si>
    <t>Heterogenous System Simulation: Modeling Fast Fading Using IMT.EVAL Channel Models</t>
  </si>
  <si>
    <t>R1-092649</t>
  </si>
  <si>
    <t>Performance evaluation results for enhanced DL beamforming</t>
  </si>
  <si>
    <t>Samsung</t>
  </si>
  <si>
    <t>R1-092650</t>
  </si>
  <si>
    <t>Discussion on DCI formats for enhanced DL beamforming</t>
  </si>
  <si>
    <t>R1-092651</t>
  </si>
  <si>
    <t>Discussion on CSI-RS for LTE-Advanced</t>
  </si>
  <si>
    <t>R1-092652</t>
  </si>
  <si>
    <t>Discussion on DM-RS for LTE-Advanced</t>
  </si>
  <si>
    <t>R1-092653</t>
  </si>
  <si>
    <t>Design considerations for COMP Joint Transmission</t>
  </si>
  <si>
    <t>R1-092654</t>
  </si>
  <si>
    <t>CoMP Implicit CQI Feedback Discussions</t>
  </si>
  <si>
    <t>R1-092655</t>
  </si>
  <si>
    <t>Comparison between Explicit and Implicit Feedbacks for CoMP</t>
  </si>
  <si>
    <t>R1-092656</t>
  </si>
  <si>
    <t>Multiplexing CSI Feedback in LTE-A</t>
  </si>
  <si>
    <t>R1-092657</t>
  </si>
  <si>
    <t>Impact of propagation attenuations and delays of CoMP composite channels</t>
  </si>
  <si>
    <t>R1-092658</t>
  </si>
  <si>
    <t>Discussion on open-loop CoMP schemes</t>
  </si>
  <si>
    <t>R1-092659</t>
  </si>
  <si>
    <t>Antenna calibrations for TDD CoMP</t>
  </si>
  <si>
    <t>R1-092660</t>
  </si>
  <si>
    <t>Some considerations on Downlink Backhaul Control Design in type I relay</t>
  </si>
  <si>
    <t>R1-092661</t>
  </si>
  <si>
    <t>Guard period in UL backhaul subframes and DL/UL timing design</t>
  </si>
  <si>
    <t>R1-092662</t>
  </si>
  <si>
    <t>PHICH mapping in Asymmetric Carrier aggregation</t>
  </si>
  <si>
    <t>R1-092663</t>
  </si>
  <si>
    <t>PHICH Transmission in LTE-A</t>
  </si>
  <si>
    <t>R1-092664</t>
  </si>
  <si>
    <t>Initial access in DL and UL of LTE-A with carrier aggregation</t>
  </si>
  <si>
    <t>R1-092665</t>
  </si>
  <si>
    <t>Initial random access in asymmetric carrier aggregation</t>
  </si>
  <si>
    <t>R1-092666</t>
  </si>
  <si>
    <t>LTE-A PDCCH: Number of Blind Decoding Operations and CRC Length Issues</t>
  </si>
  <si>
    <t>R1-092667</t>
  </si>
  <si>
    <t>Control Signaling for Non-Contiguous UL Resource Allocations</t>
  </si>
  <si>
    <t>R1-092668</t>
  </si>
  <si>
    <t>UL ACK/NAK Transmission in LTE-A</t>
  </si>
  <si>
    <t>R1-092669</t>
  </si>
  <si>
    <t>Concurrent PUSCH and PUCCH Transmissions</t>
  </si>
  <si>
    <t>R1-092670</t>
  </si>
  <si>
    <t>UL Transmission Power Control in LTE-A</t>
  </si>
  <si>
    <t>R1-092671</t>
  </si>
  <si>
    <t>Discussions on UL PUSCH 2Tx Transmit Diversity Schemes in LTE-A</t>
  </si>
  <si>
    <t>R1-092672</t>
  </si>
  <si>
    <t>UL PUSCH 4Tx Transmit Diversity Schemes in LTE-A</t>
  </si>
  <si>
    <t>R1-092673</t>
  </si>
  <si>
    <t xml:space="preserve">Rank 3 codebook design for 4 Tx  UL SU-MIMO</t>
  </si>
  <si>
    <t>R1-092674</t>
  </si>
  <si>
    <t>UL Transmit diversity for PUCCH format 1/1a/1b in LTE-A</t>
  </si>
  <si>
    <t>R1-092675</t>
  </si>
  <si>
    <t>Transmit Diversity and Frequency Hopping Aspects for PUCCH Formats 2/2a/2b</t>
  </si>
  <si>
    <t>R1-092676</t>
  </si>
  <si>
    <t>Performance evaluation on layer shifting and HARQ spatial bundling for LTE-A UL MIMO^^</t>
  </si>
  <si>
    <t>R1-092677</t>
  </si>
  <si>
    <t>SRS Transmission Issues in LTE-A</t>
  </si>
  <si>
    <t>R1-092678</t>
  </si>
  <si>
    <t>Codebook Design for 8 Tx Transmission in LTE-A</t>
  </si>
  <si>
    <t>R1-092679</t>
  </si>
  <si>
    <t>Transmit diversity in MBSFN subframes</t>
  </si>
  <si>
    <t>R1-092680</t>
  </si>
  <si>
    <t>Multi-user MIMO enhancement in LTE-A</t>
  </si>
  <si>
    <t>R1-092681</t>
  </si>
  <si>
    <t>LTE and LTE-Advanced performance</t>
  </si>
  <si>
    <t>R1-092682</t>
  </si>
  <si>
    <t>Further Performance Enhancement using Priority Allocation (PA) on^^codeword-to-layer mapping for dual-layer beamforming</t>
  </si>
  <si>
    <t>ITRI</t>
  </si>
  <si>
    <t>R1-092683</t>
  </si>
  <si>
    <t>Carrier Identification in PDCCH</t>
  </si>
  <si>
    <t>R1-092684</t>
  </si>
  <si>
    <t>Draft LS reply on unavoidability of PCI Collision in the presence of HeNBs</t>
  </si>
  <si>
    <t>R1-092685</t>
  </si>
  <si>
    <t>PRS Design – Remaining Open Issues</t>
  </si>
  <si>
    <t>R1-092686</t>
  </si>
  <si>
    <t>Link analyses of different reference signal designs for dual-stream beamforming</t>
  </si>
  <si>
    <t>R1-092688</t>
  </si>
  <si>
    <t>CSI RS function in LTE-A</t>
  </si>
  <si>
    <t>R1-092689</t>
  </si>
  <si>
    <t>DM-RS patterns for LTE-A</t>
  </si>
  <si>
    <t>R1-092690</t>
  </si>
  <si>
    <t>RS patterns vs. peak data rate</t>
  </si>
  <si>
    <t>R1-092691</t>
  </si>
  <si>
    <t>Preliminary CoMP gains for ITU micro scenario</t>
  </si>
  <si>
    <t>R1-092692</t>
  </si>
  <si>
    <t>CoMP Cooperative Silencing Hotzone DL Performance</t>
  </si>
  <si>
    <t>R1-092693</t>
  </si>
  <si>
    <t>CoMP cooperative Silencing Hotzone UL Performance</t>
  </si>
  <si>
    <t>R1-092694</t>
  </si>
  <si>
    <t>Advantages of CoMP operation for delay sensitive traffic in CSG environment</t>
  </si>
  <si>
    <t>R1-092695</t>
  </si>
  <si>
    <t>Feedback considerations for DL MIMO and CoMP</t>
  </si>
  <si>
    <t>R1-092696</t>
  </si>
  <si>
    <t>Hierarchical feedback in support of DL CoMP operation</t>
  </si>
  <si>
    <t>R1-092697</t>
  </si>
  <si>
    <t>Signaling for Spatial Coordination in DL CoMP</t>
  </si>
  <si>
    <t>R1-092698</t>
  </si>
  <si>
    <t>Comparison between MDC and MLC feedback compression techniques</t>
  </si>
  <si>
    <t>R1-092699</t>
  </si>
  <si>
    <t>Challenges with Type II relay operation</t>
  </si>
  <si>
    <t>R1-092700</t>
  </si>
  <si>
    <t>Techniques to maximize the Type 1 relay gains</t>
  </si>
  <si>
    <t>R1-092702</t>
  </si>
  <si>
    <t>Backhaul link design in support of relaying operation</t>
  </si>
  <si>
    <t>R1-092703</t>
  </si>
  <si>
    <t>Multi-carrier control for LTE-A</t>
  </si>
  <si>
    <t>R1-092704</t>
  </si>
  <si>
    <t>Notions of segment and backwards/non-backwards compatible carriers</t>
  </si>
  <si>
    <t>R1-092705</t>
  </si>
  <si>
    <t>Carrier aggregation in heterogeneous networks</t>
  </si>
  <si>
    <t>R1-092706</t>
  </si>
  <si>
    <t>UL carrier aggregation performance with range expansion</t>
  </si>
  <si>
    <t>R1-092707</t>
  </si>
  <si>
    <t>PHICH for MC operation</t>
  </si>
  <si>
    <t>R1-092708</t>
  </si>
  <si>
    <t>CQI for MC operation</t>
  </si>
  <si>
    <t>R1-092709</t>
  </si>
  <si>
    <t>UL ACK for MC operation</t>
  </si>
  <si>
    <t>R1-092710</t>
  </si>
  <si>
    <t>Cubic Metric with Carrier Aggregation</t>
  </si>
  <si>
    <t>R1-092711</t>
  </si>
  <si>
    <t>PUCCH transmit diversity</t>
  </si>
  <si>
    <t>R1-092712</t>
  </si>
  <si>
    <t>PUSCH transmit diversity</t>
  </si>
  <si>
    <t>R1-092713</t>
  </si>
  <si>
    <t>Further Link Analyses of SU-MIMO operation for UL of LTE-A</t>
  </si>
  <si>
    <t>R1-092714</t>
  </si>
  <si>
    <t>Link and system analysis for UL beamforming</t>
  </si>
  <si>
    <t>R1-092715</t>
  </si>
  <si>
    <t>DMRS in support of UL MIMO and TxD</t>
  </si>
  <si>
    <t>R1-092716</t>
  </si>
  <si>
    <t>Open loop MIMO transmission in LTE-A</t>
  </si>
  <si>
    <t>R1-092717</t>
  </si>
  <si>
    <t>DL MU-MIMO operation in LTE-A</t>
  </si>
  <si>
    <t>R1-092718</t>
  </si>
  <si>
    <t>DL MIMO transmission modes</t>
  </si>
  <si>
    <t>R1-092719</t>
  </si>
  <si>
    <t>DL performance of LTE-A</t>
  </si>
  <si>
    <t>R1-092721</t>
  </si>
  <si>
    <t>Measurements in support of various LTE-A techniques</t>
  </si>
  <si>
    <t>R1-092722</t>
  </si>
  <si>
    <t>Time synchronization requirements for different LTE-A techniques</t>
  </si>
  <si>
    <t>R1-092723</t>
  </si>
  <si>
    <t>Flexible Data and Reference Signal Multiplexing for LTE-Advanced Uplink</t>
  </si>
  <si>
    <t>R1-092724</t>
  </si>
  <si>
    <t>Modification of Type II relay for measuring RN-UE channel</t>
  </si>
  <si>
    <t>Hitachi, Ltd.</t>
  </si>
  <si>
    <t>R1-092725</t>
  </si>
  <si>
    <t>25.214 CR0552 (Rel-7, F) Clarification to UL DPCCH burst pattern transmission due to DTX cycle pattern change</t>
  </si>
  <si>
    <t>Infineon Technologies</t>
  </si>
  <si>
    <t>R1-092726</t>
  </si>
  <si>
    <t>25.214 CR0553 (Rel-8, A) Clarification to UL DPCCH burst pattern transmission due to DTX cycle pattern change</t>
  </si>
  <si>
    <t>R1-092727</t>
  </si>
  <si>
    <t>Comparison of uplink 2-TX transmit diversity schemes for LTE-Advanced</t>
  </si>
  <si>
    <t>R1-092728</t>
  </si>
  <si>
    <t>Comparison of uplink 4-TX transmit diversity schemes for LTE-Advanced</t>
  </si>
  <si>
    <t>R1-092729</t>
  </si>
  <si>
    <t>Impact of relays on system performance</t>
  </si>
  <si>
    <t>R1-092730</t>
  </si>
  <si>
    <t>Non-contiguous uplink resource allocation for LTE-A</t>
  </si>
  <si>
    <t>ASUSTeK</t>
  </si>
  <si>
    <t>R1-092731</t>
  </si>
  <si>
    <t>Remaining issues on OTDOA positioning</t>
  </si>
  <si>
    <t>Ericsson, ST-Ericsson</t>
  </si>
  <si>
    <t>R1-092732</t>
  </si>
  <si>
    <t>Some considerations on dual layer beamforming</t>
  </si>
  <si>
    <t>R1-092733</t>
  </si>
  <si>
    <t>CQI for dual layer beamforming</t>
  </si>
  <si>
    <t>R1-092734</t>
  </si>
  <si>
    <t xml:space="preserve">Downlink  demodulation RS design for Rel-9 and beyond</t>
  </si>
  <si>
    <t>R1-092736</t>
  </si>
  <si>
    <t>PDSCH mapping for CoMP</t>
  </si>
  <si>
    <t>R1-092737</t>
  </si>
  <si>
    <t>On CSI feedback for IMT-Advanced fulfilling CoMP schemes</t>
  </si>
  <si>
    <t>R1-092738</t>
  </si>
  <si>
    <t>UL SU-MIMO in LTE Advanced</t>
  </si>
  <si>
    <t>R1-092739</t>
  </si>
  <si>
    <t>LTE Rel8/10 performance and IMT-Advanced Requirements</t>
  </si>
  <si>
    <t>R1-092740</t>
  </si>
  <si>
    <t>Antenna mechanical tilt model</t>
  </si>
  <si>
    <t>R1-092741</t>
  </si>
  <si>
    <t>Modelling of cross polarized antennas</t>
  </si>
  <si>
    <t>R1-092742</t>
  </si>
  <si>
    <t>Email discussion summary on calibration step 1c</t>
  </si>
  <si>
    <t>R1-092743</t>
  </si>
  <si>
    <t>Email discussion summary on calibration step 2</t>
  </si>
  <si>
    <t>R1-092744</t>
  </si>
  <si>
    <t>25.211 CR0268 (Rel-8, F) Clarification on STTD encoding description for AICH</t>
  </si>
  <si>
    <t>0268</t>
  </si>
  <si>
    <t>RP-090890</t>
  </si>
  <si>
    <t>R1-092745</t>
  </si>
  <si>
    <t>Performance evaluation of 2 TX antennas network</t>
  </si>
  <si>
    <t>R1-092746</t>
  </si>
  <si>
    <t>Draft 25.214 CR for introduction of DC-HSUPA</t>
  </si>
  <si>
    <t>R1-092747</t>
  </si>
  <si>
    <t>Remaining issues on secondary UL carrier activation/deactivation</t>
  </si>
  <si>
    <t>R1-092748</t>
  </si>
  <si>
    <t>CodeBook Design for the ACK/NACK in DC-HSDPA MIMO</t>
  </si>
  <si>
    <t>R1-092749</t>
  </si>
  <si>
    <t>Discussion on Schemes of 2ms TTI EUL Coverage</t>
  </si>
  <si>
    <t>R1-092750</t>
  </si>
  <si>
    <t>Simulation results and delay calculations for 2ms TTI EUL coverage enhancement</t>
  </si>
  <si>
    <t>R1-092752</t>
  </si>
  <si>
    <t>Discussion on Backhaul link of Type-1 Relay for LTE-A TDD</t>
  </si>
  <si>
    <t>R1-092753</t>
  </si>
  <si>
    <t>Considerations on using Type II relay for UL transmission</t>
  </si>
  <si>
    <t>R1-092754</t>
  </si>
  <si>
    <t>DL backhaul-link sub-frame for Type-1 relay in FDD system</t>
  </si>
  <si>
    <t>R1-092755</t>
  </si>
  <si>
    <t>Cross-carrier assignment non-applicable DL transmission</t>
  </si>
  <si>
    <t>R1-092756</t>
  </si>
  <si>
    <t>TDD PRACH transmission</t>
  </si>
  <si>
    <t>IPWireless</t>
  </si>
  <si>
    <t>R1-092757</t>
  </si>
  <si>
    <t>25.211 CR265R2 (Rel-7, F) Clarification to applicability of TX diversity in MIMO</t>
  </si>
  <si>
    <t>Ericsson, Nokia, Nokia Siemens Networks, ST-Ericsson</t>
  </si>
  <si>
    <t>R1-092758</t>
  </si>
  <si>
    <t>Clarifications on CPC DTX/DRX</t>
  </si>
  <si>
    <t>R1-092759</t>
  </si>
  <si>
    <t>Optionality of HS-SCCH-related Rel-8 features</t>
  </si>
  <si>
    <t>R1-092760</t>
  </si>
  <si>
    <t>25.214 CR draft (Rel-9, B) Introduction of DC-HSUPA</t>
  </si>
  <si>
    <t>Ericsson, Qualcomm Europe, ST-Ericsson</t>
  </si>
  <si>
    <t>R1-092761</t>
  </si>
  <si>
    <t>DC-HSUPA - Specification improvements</t>
  </si>
  <si>
    <t>R1-092762</t>
  </si>
  <si>
    <t>DC-HSUPA - E-TFC selection system simulation results</t>
  </si>
  <si>
    <t>R1-092763</t>
  </si>
  <si>
    <t>DC-HSUPA - Power scaling at UE power limitation</t>
  </si>
  <si>
    <t>R1-092764</t>
  </si>
  <si>
    <t>DC-HSUPA - DPCCH power limit for secondary carrier</t>
  </si>
  <si>
    <t>R1-092765</t>
  </si>
  <si>
    <t>DC-HSUPA - Measurement definitions</t>
  </si>
  <si>
    <t>R1-092766</t>
  </si>
  <si>
    <t>25.214 CR draft (Rel-9, B) Combination of DC-HSDPA with MIMO</t>
  </si>
  <si>
    <t>R1-092767</t>
  </si>
  <si>
    <t>UE categories for combination of DC-HSDPA with MIMO</t>
  </si>
  <si>
    <t>R1-092768</t>
  </si>
  <si>
    <t>Draft Reply LS on carrier aggregation design</t>
  </si>
  <si>
    <t>CATT</t>
  </si>
  <si>
    <t>R1-092769</t>
  </si>
  <si>
    <t>Draft CR36.214 Clarification on reference point of RSRP and RSRQ for EUTRA</t>
  </si>
  <si>
    <t>R1-092770</t>
  </si>
  <si>
    <t>UE-specific RS for Dual-layer BF</t>
  </si>
  <si>
    <t>CATT, Potevio</t>
  </si>
  <si>
    <t>R1-092771</t>
  </si>
  <si>
    <t>Beamforming based MU-MIMO</t>
  </si>
  <si>
    <t>CATT, CMCC, RITT, ZTE</t>
  </si>
  <si>
    <t>R1-092772</t>
  </si>
  <si>
    <t>Feedback mechanism analysis of dual layer beamforming for TDD system</t>
  </si>
  <si>
    <t>R1-092773</t>
  </si>
  <si>
    <t>Performance of Layer Shifting for Dual-layer Beamforming</t>
  </si>
  <si>
    <t>R1-092774</t>
  </si>
  <si>
    <t>Further investigation on the multiplexing of CSI-RS for LTE-A</t>
  </si>
  <si>
    <t>R1-092775</t>
  </si>
  <si>
    <t>Consideration on Rel-8 CRS and Rel-10 CSI RS in LTE-A</t>
  </si>
  <si>
    <t>R1-092776</t>
  </si>
  <si>
    <t>Analysis of SRS scheme for CoMP</t>
  </si>
  <si>
    <t>R1-092777</t>
  </si>
  <si>
    <t>Performance Evaluation of Downlink CoMP</t>
  </si>
  <si>
    <t>R1-092779</t>
  </si>
  <si>
    <t>UL Backhaul Subframe for Type I Relay in LTE-A</t>
  </si>
  <si>
    <t>CATT, CMCC, Huawei, RITT, Potevio, ZTE</t>
  </si>
  <si>
    <t>R1-092780</t>
  </si>
  <si>
    <t>Draft Text Proposal on Type I Relay UL Backhaul Subframes in LTE-A</t>
  </si>
  <si>
    <t>CATT, CMCC, Huawei, ITRI, LGE, Motorola, Nokia, Nokia Siemens Networks, Potevio, Qualcomm, RITT, Samsung, Texas Instruments, ZTE</t>
  </si>
  <si>
    <t>R1-092781</t>
  </si>
  <si>
    <t>Design of Backhaul Control Channel for Type I Relay in LTE-A</t>
  </si>
  <si>
    <t>R1-092782</t>
  </si>
  <si>
    <t>Application of Type II Relay in LTE-A</t>
  </si>
  <si>
    <t>R1-092783</t>
  </si>
  <si>
    <t>Consideration on TDD Relay Frame Structure</t>
  </si>
  <si>
    <t>R1-092784</t>
  </si>
  <si>
    <t>Consideration on Relay Backhaul Link Quality</t>
  </si>
  <si>
    <t>R1-092785</t>
  </si>
  <si>
    <t>Design of DL Control Channel for LTE-A with Carrier Aggregation</t>
  </si>
  <si>
    <t>CATT, RITT, Potevio</t>
  </si>
  <si>
    <t>R1-092786</t>
  </si>
  <si>
    <t>Benefits of Carrier Indicator on Multi-Channel ACK/NACK Transmission</t>
  </si>
  <si>
    <t>R1-092787</t>
  </si>
  <si>
    <t>PHICH for LTE-A</t>
  </si>
  <si>
    <t>R1-092788</t>
  </si>
  <si>
    <t>Multi-channel Transmission for UL ACK/NACK in LTE-A</t>
  </si>
  <si>
    <t>R1-092789</t>
  </si>
  <si>
    <t>UL ACK/NACK transmission scheme for LTE-A</t>
  </si>
  <si>
    <t>R1-092790</t>
  </si>
  <si>
    <t>Discussion on UE behavior during initial access with carrier aggregation</t>
  </si>
  <si>
    <t>CATT, ZTE</t>
  </si>
  <si>
    <t>R1-092791</t>
  </si>
  <si>
    <t>Initial Random Access Procedure for LTE-A</t>
  </si>
  <si>
    <t>R1-092792</t>
  </si>
  <si>
    <t>Analysis of Layer Mapping for Uplink SU-MIMO</t>
  </si>
  <si>
    <t>R1-092793</t>
  </si>
  <si>
    <t>Noncodebook based downlink transmission in LTE-A</t>
  </si>
  <si>
    <t>R1-092794</t>
  </si>
  <si>
    <t>Discussion on precoding granularity for downlink MIMO</t>
  </si>
  <si>
    <t>R1-092795</t>
  </si>
  <si>
    <t>Way forwayd for polarized antenna response modeling</t>
  </si>
  <si>
    <t>CATT, CMCC, Huawei, MOTOROLA, Potevio, RITT, ZTE</t>
  </si>
  <si>
    <t>R1-092796</t>
  </si>
  <si>
    <t>LTE-TDD performance in ITU scenarioes</t>
  </si>
  <si>
    <t>R1-092797</t>
  </si>
  <si>
    <t>DL DM-RS Design for Rel-9 LTE</t>
  </si>
  <si>
    <t>R1-092798</t>
  </si>
  <si>
    <t>DL DM-RS Design for LTE-Advanced</t>
  </si>
  <si>
    <t>R1-092799</t>
  </si>
  <si>
    <t>Investigation on Advanced CoMP Gain with MU-MIMO Techniques for LTE-Advanced Downlink</t>
  </si>
  <si>
    <t>R1-092800</t>
  </si>
  <si>
    <t>Inter-cell Radio Resource Management for Heterogeneous Networks</t>
  </si>
  <si>
    <t>R1-092801</t>
  </si>
  <si>
    <t>UL RS Enhancement for LTE-Advanced</t>
  </si>
  <si>
    <t>R1-092802</t>
  </si>
  <si>
    <t>Initial Access Procedure for Asymmetric Wider Bandwidth in LTE-Advanced</t>
  </si>
  <si>
    <t>R1-092803</t>
  </si>
  <si>
    <t>UL Transmit Diversity Schemes in LTE-Advanced</t>
  </si>
  <si>
    <t>R1-092804</t>
  </si>
  <si>
    <t>Investigation on DL 8-Tx MIMO Codebook Precoding for LTE-Advanced</t>
  </si>
  <si>
    <t>R1-092806</t>
  </si>
  <si>
    <t>25.222 CR0179 (Rel-8, F) Modification of CCS information mapping for HS-SCCH type 8 for LCR TDD</t>
  </si>
  <si>
    <t>R1-092807</t>
  </si>
  <si>
    <t>25.224 CR0221 (Rel-8, F) Clarification of establishment of uplink synchronization in CELL_FACH state for LCR TDD</t>
  </si>
  <si>
    <t>R1-092810</t>
  </si>
  <si>
    <t>Definition of cell portion and related measurements in UTRAN</t>
  </si>
  <si>
    <t>R1-092811</t>
  </si>
  <si>
    <t>PMI Feedback mechanism analysis of dual layer beamforming for TDD system</t>
  </si>
  <si>
    <t>Potevio</t>
  </si>
  <si>
    <t>R1-092812</t>
  </si>
  <si>
    <t>Dual-layer beamforming for TDD MU-MIMO downlink</t>
  </si>
  <si>
    <t>R1-092813</t>
  </si>
  <si>
    <t>Impact of UE calibration error on CQI and throughput</t>
  </si>
  <si>
    <t>R1-092814</t>
  </si>
  <si>
    <t>Considerations on the Selection of the DL-UL Subframes for Backhaul</t>
  </si>
  <si>
    <t>Potevio, CATT, Newpostcom</t>
  </si>
  <si>
    <t>R1-092815</t>
  </si>
  <si>
    <t xml:space="preserve">25.221 CR0185  (Rel-8, F) Change of the timing definition in CELL-PCH for 1.28Mcps TDD</t>
  </si>
  <si>
    <t>Potevio, CATT, ZTE, Newpostcom, TD-TECH</t>
  </si>
  <si>
    <t>R1-092816</t>
  </si>
  <si>
    <t xml:space="preserve">25.224 CR0224  (Rel-8,F)  Change of the timing definition in CELL-PCH for 1.28Mcps TDD</t>
  </si>
  <si>
    <t>R1-092817</t>
  </si>
  <si>
    <t>Coping with the multi-cell timing issues in uplink COMP joint processing</t>
  </si>
  <si>
    <t>R1-092818</t>
  </si>
  <si>
    <t>Draft Text Proposal on Relay backhaul channel model for 36.814</t>
  </si>
  <si>
    <t>CMCC, Huawei, Ericsson, Nokia, Nokia Siemens Network, ST-Ericsson, CATT</t>
  </si>
  <si>
    <t>R1-092819</t>
  </si>
  <si>
    <t>Draft Text Proposal on Relay evaluation methodologies for 36.814</t>
  </si>
  <si>
    <t>CMCC</t>
  </si>
  <si>
    <t>R1-092820</t>
  </si>
  <si>
    <t>Proposal for Macro-relay pathloss model based on measurement results</t>
  </si>
  <si>
    <t>R1-092821</t>
  </si>
  <si>
    <t>Discussion on the issues in LS from RAN2</t>
  </si>
  <si>
    <t>R1-092822</t>
  </si>
  <si>
    <t>Views on the relationship among CoMP sets</t>
  </si>
  <si>
    <t>R1-092823</t>
  </si>
  <si>
    <t>Discussions on DM-RS Design with Rank Grouping</t>
  </si>
  <si>
    <t>R1-092824</t>
  </si>
  <si>
    <t>Performance evaluation of multi-user dual-layer beamforming</t>
  </si>
  <si>
    <t>R1-092825</t>
  </si>
  <si>
    <t>Some consideration on MU-MIMO in Dual-layer beamforming in LTE R9</t>
  </si>
  <si>
    <t>R1-092827</t>
  </si>
  <si>
    <t>Dealing with UTRA UEs in 2-Tx antenna environment</t>
  </si>
  <si>
    <t>R1-092828</t>
  </si>
  <si>
    <t>Power scaling in DC HSUPA</t>
  </si>
  <si>
    <t>R1-092829</t>
  </si>
  <si>
    <t>TTI repetition for improved performance in large cells</t>
  </si>
  <si>
    <t>R1-092830</t>
  </si>
  <si>
    <t>25212 CR0276R2 (Rel-9, B) "Introduction of TxAA extension for non-MIMO UEs"</t>
  </si>
  <si>
    <t>R1-092831</t>
  </si>
  <si>
    <t>25214 CR0548R2 (Rel-9, B) "Introduction of TxAA extension for non-MIMO UEs"</t>
  </si>
  <si>
    <t>R1-092832</t>
  </si>
  <si>
    <t>Simulation results for LTE positioning accuracy</t>
  </si>
  <si>
    <t>R1-092833</t>
  </si>
  <si>
    <t>Discussions on CoMP Cooperating Set</t>
  </si>
  <si>
    <t>CHTTL</t>
  </si>
  <si>
    <t>R1-092834</t>
  </si>
  <si>
    <t>UL Control Channel Transmission in LTE-A</t>
  </si>
  <si>
    <t>R1-092835</t>
  </si>
  <si>
    <t>Prioritisation of relay deployment scenarios for performance evaluations</t>
  </si>
  <si>
    <t>Orange, SK Telecom, T-Mobile</t>
  </si>
  <si>
    <t>R1-092838</t>
  </si>
  <si>
    <t>Adaptive Cell Clustering for CoMP in LTE-A</t>
  </si>
  <si>
    <t>Hitachi Ltd</t>
  </si>
  <si>
    <t>R1-092839</t>
  </si>
  <si>
    <t>Dual Layer Beamforming Issues</t>
  </si>
  <si>
    <t>R1-092840</t>
  </si>
  <si>
    <t>R1-092841</t>
  </si>
  <si>
    <t>Cognitive Interference Management for Type I Relays</t>
  </si>
  <si>
    <t>CEWiT</t>
  </si>
  <si>
    <t>R1-092842</t>
  </si>
  <si>
    <t>Downlink CoMP based on Cooperative Precoding</t>
  </si>
  <si>
    <t>R1-092843</t>
  </si>
  <si>
    <t>R1-092844</t>
  </si>
  <si>
    <t xml:space="preserve">25.221 CR0185  (Rel-8,F)  Change of the timing definition in CELL-PCH for 1.28Mcps TDD</t>
  </si>
  <si>
    <t>R1-092845</t>
  </si>
  <si>
    <t>R1-092846</t>
  </si>
  <si>
    <t>R1-092847</t>
  </si>
  <si>
    <t>Further Consideration on Feedback for Downlink CoMP in LTE-A with Draft Text Proposal</t>
  </si>
  <si>
    <t>CATT, CMCC, Huawei, Potevio, RITT</t>
  </si>
  <si>
    <t>R1-092848</t>
  </si>
  <si>
    <t>Dual layer beamforming based on partial channel information</t>
  </si>
  <si>
    <t>R1-092849</t>
  </si>
  <si>
    <t>Detailed assumptions used in the evaluation of LTE-A TDD for ITU submission</t>
  </si>
  <si>
    <t>CMCC, CATT, Huawei, RITT, ZTE</t>
  </si>
  <si>
    <t>R1-092850</t>
  </si>
  <si>
    <t>Text proposal for LTE-Advanced submission template</t>
  </si>
  <si>
    <t>RITT, Nokia, Nokia Siemens Networks</t>
  </si>
  <si>
    <t>R1-092851</t>
  </si>
  <si>
    <t>R1-092852</t>
  </si>
  <si>
    <t>R1-092853</t>
  </si>
  <si>
    <t>R1-092854</t>
  </si>
  <si>
    <t>Draft CR 36.211 Introduction of LTE positioning</t>
  </si>
  <si>
    <t>Ericsson, ST-Ericsson, Motorola, Qualcomm, LG, Nokia, Nokia Siemens Networks, Alcatel-Lucent, InterDigital, Samsung, Huawei, Pantech &amp; Curitel, ZTE</t>
  </si>
  <si>
    <t>R1-092856</t>
  </si>
  <si>
    <t>Draft CR 36.214 Introduction of LTE positioning</t>
  </si>
  <si>
    <t>Ericsson, ST-Ericsson, Alcatel-Lucent, Motorola, Qualcomm, LG, InterDigital, Samsung, Huawei, Pantech &amp; Curitel, ZTE</t>
  </si>
  <si>
    <t>R1-092857</t>
  </si>
  <si>
    <t>UE behaviour during UL ACK/NACK repetition</t>
  </si>
  <si>
    <t>R1-092858</t>
  </si>
  <si>
    <t>Two clarifications on the Rel-8 UE behaviour</t>
  </si>
  <si>
    <t>R1-092859</t>
  </si>
  <si>
    <t>R1-092860</t>
  </si>
  <si>
    <t>Discussion on power scaling for DC-HSUPA</t>
  </si>
  <si>
    <t>R1-092861</t>
  </si>
  <si>
    <t>UE categories for DC-HSDPA with MIMO</t>
  </si>
  <si>
    <t>R1-092862</t>
  </si>
  <si>
    <t>R1-092863</t>
  </si>
  <si>
    <t>LS Request for Link Level Trace Files</t>
  </si>
  <si>
    <t>SA4, Nokia</t>
  </si>
  <si>
    <t>R1-092864</t>
  </si>
  <si>
    <t>RAN1, Huawei</t>
  </si>
  <si>
    <t>LS out</t>
  </si>
  <si>
    <t>R1-092865</t>
  </si>
  <si>
    <t>R1-092866</t>
  </si>
  <si>
    <t>25.222 CR0178R1 (Rel-8, F) Correction to the channel mapping and rate matching for HS-DSCH in CPC for 1.28Mcs TDD</t>
  </si>
  <si>
    <t>R1-092867</t>
  </si>
  <si>
    <t>Draft LS on definition of cell portion and related measurements for 1.28Mcps TDD</t>
  </si>
  <si>
    <t>R1-092868</t>
  </si>
  <si>
    <t>Effective IoT</t>
  </si>
  <si>
    <t>Ericsson</t>
  </si>
  <si>
    <t>R1-092869</t>
  </si>
  <si>
    <t>25.214 CR0554 (Rel-7, F) Clarification of start of DTX Cycle 2 to Cycle 1 Transition</t>
  </si>
  <si>
    <t>R1-092870</t>
  </si>
  <si>
    <t>25.214 CR0555 (Rel-8, A) Clarification of start of DTX Cycle 2 to Cycle 1 Transition</t>
  </si>
  <si>
    <t>R1-092871</t>
  </si>
  <si>
    <t>Link Analysis of non-TxD Type 2/3 receivers in 2 transmit antenna environment</t>
  </si>
  <si>
    <t>R1-092872</t>
  </si>
  <si>
    <t>Analysis of Carrier Imbalance in DC-HSUPA</t>
  </si>
  <si>
    <t>R1-092873</t>
  </si>
  <si>
    <t>R1-092874</t>
  </si>
  <si>
    <t>LTE-A self evaluation and preparation for ITU submission in RAN1</t>
  </si>
  <si>
    <t>RAN1 Chairman, LTE-Advanced rapporteur</t>
  </si>
  <si>
    <t>R1-092875</t>
  </si>
  <si>
    <t>R1-092876</t>
  </si>
  <si>
    <t>Cell spectrum efficiency evaluation of LTE R8 FDD for ITU submission (step 2)</t>
  </si>
  <si>
    <t>R1-092877</t>
  </si>
  <si>
    <t>R1-092878</t>
  </si>
  <si>
    <t>R1-092879</t>
  </si>
  <si>
    <t>Vodafone Group, Orange, AT&amp;T</t>
  </si>
  <si>
    <t>R1-092880</t>
  </si>
  <si>
    <t>36.213 CR0245 (Rel-8, F) Correction to PUSCH hopping and PHICH mapping procedures</t>
  </si>
  <si>
    <t>Huawei, LGE, Panasonic, Qualcomm Europe, Samsung, Nokia Siemens Networks, Nokia</t>
  </si>
  <si>
    <t>R1-092881</t>
  </si>
  <si>
    <t>36.211 CR0137 (Rel-8, F) Clarification on DMRS sequence for PUSCH</t>
  </si>
  <si>
    <t>R1-092882</t>
  </si>
  <si>
    <t>36.211 CR0138 (Rel-8,F) Correction to PHICH resource mapping for TDD</t>
  </si>
  <si>
    <t>Huawei, CATT, LGE</t>
  </si>
  <si>
    <t>R1-092883</t>
  </si>
  <si>
    <t>R1-092884</t>
  </si>
  <si>
    <t>Current status on 4Tx transmission</t>
  </si>
  <si>
    <t>LTE Rapporteur (NTT DOCOMO)</t>
  </si>
  <si>
    <t>R1-092885</t>
  </si>
  <si>
    <t>25.214 CR0552R1 (Rel-7, F) Clarification to support of HS-DSCH related procedures according to MAC-ehs</t>
  </si>
  <si>
    <t>0552</t>
  </si>
  <si>
    <t>1</t>
  </si>
  <si>
    <t>RP-090886</t>
  </si>
  <si>
    <t>R1-092886</t>
  </si>
  <si>
    <t>25.214 CR0553R1 (Rel-8, A) Clarification to support of HS-DSCH related procedures according to MAC-ehs</t>
  </si>
  <si>
    <t>0553</t>
  </si>
  <si>
    <t>A</t>
  </si>
  <si>
    <t>R1-092887</t>
  </si>
  <si>
    <t>25.214 CR0549R1 (Rel-7, F) Clarification of CQI transmission when CQI priority changes</t>
  </si>
  <si>
    <t>0549</t>
  </si>
  <si>
    <t>RP-090885</t>
  </si>
  <si>
    <t>R1-092888</t>
  </si>
  <si>
    <t>25.214 CR0550R1 (Rel-8, A) Clarification of CQI transmission when CQI priority changes</t>
  </si>
  <si>
    <t>0550</t>
  </si>
  <si>
    <t>R1-092889</t>
  </si>
  <si>
    <t>25.214 CR0556 (Rel-7, F) Clarification of CPC Enabling Delay</t>
  </si>
  <si>
    <t>R1-092890</t>
  </si>
  <si>
    <t>25.214 CR0557 (Rel-8, A) Clarification of CPC Enabling Delay</t>
  </si>
  <si>
    <t>R1-092891</t>
  </si>
  <si>
    <t>25.212 CR0277 (Rel-7, F) Reservation of HS-SCCH order combination not used by CPC</t>
  </si>
  <si>
    <t>R1-092892</t>
  </si>
  <si>
    <t>25.212 CR0278 (Rel-8, A) Reservation of HS-SCCH order combination not used by CPC</t>
  </si>
  <si>
    <t>R1-092893</t>
  </si>
  <si>
    <t>25.214 CR0554R1 (Rel-7, F) Clarification of start of DTX Cycle 2 to Cycle 1 Transition</t>
  </si>
  <si>
    <t>R1-092894</t>
  </si>
  <si>
    <t>25.214 CR0555R1 (Rel-8, A) Clarification of start of DTX Cycle 2 to Cycle 1 Transition</t>
  </si>
  <si>
    <t>R1-092895</t>
  </si>
  <si>
    <t>[Draft] LS on RAN1 view on optionality of HSPA Rel-8 features</t>
  </si>
  <si>
    <t>R1-092896</t>
  </si>
  <si>
    <t>25.224 CR0219R2 (Rel-8, F) Clarification on HS-DSCH procedure when using BCCH specific H-RNTI in CELL_PCH or URA_PCH state for 1.28Mcps TDD</t>
  </si>
  <si>
    <t>R1-092897</t>
  </si>
  <si>
    <t>25.221 Draft CR (Rel-8, F) Timing association between HS-SCCH and SPS HS-PDSCH for LCR TDD</t>
  </si>
  <si>
    <t>New Postcom, ZTE, Potevio</t>
  </si>
  <si>
    <t>R1-092898</t>
  </si>
  <si>
    <t>25.222 CR0178R2 (Rel-8, F) Correction to the channel mapping and rate matching for HS-DSCH in CPC for 1.28Mcs TDD</t>
  </si>
  <si>
    <t>0178</t>
  </si>
  <si>
    <t>2</t>
  </si>
  <si>
    <t>R1-092899</t>
  </si>
  <si>
    <t>25.222 CR0179R1 (Rel-8, F) Modification of CCS information mapping for HS-SCCH type 8 for LCR TDD</t>
  </si>
  <si>
    <t>R1-092900</t>
  </si>
  <si>
    <t>25.224 CR0221R1 (Rel-8, F) Clarification of establishment of uplink synchronization in CELL_FACH state for LCR TDD</t>
  </si>
  <si>
    <t>R1-092901</t>
  </si>
  <si>
    <t xml:space="preserve">25.221 CR0185R1  (Rel-8, F) Change of the timing definition in CELL-PCH for 1.28Mcps TDD</t>
  </si>
  <si>
    <t>0185</t>
  </si>
  <si>
    <t>RP-090892</t>
  </si>
  <si>
    <t>R1-092902</t>
  </si>
  <si>
    <t xml:space="preserve">25.224 CR0224R1  (Rel-8,F)  Change of the timing definition in CELL-PCH for 1.28Mcps TDD</t>
  </si>
  <si>
    <t>0224</t>
  </si>
  <si>
    <t>R1-092903</t>
  </si>
  <si>
    <t>[Draft] LS on DC-HSUPA agreements</t>
  </si>
  <si>
    <t>Nokia Siemens Networks</t>
  </si>
  <si>
    <t>R1-092905</t>
  </si>
  <si>
    <t>25.215 Draft CR (Rel-8, B) Introduction of DC-HSUPA</t>
  </si>
  <si>
    <t>R1-092906</t>
  </si>
  <si>
    <t>25.212 Draft CR (Rel-9, B) Combination of DC-HSDPA with MIMO</t>
  </si>
  <si>
    <t>Ericsson, Huawei, Nokia, Nokia Siemens Networks, ST-Ericsson</t>
  </si>
  <si>
    <t>R1-092907</t>
  </si>
  <si>
    <t>[Draft] LS on UE categories for combination of DC-HSDPA with MIMO</t>
  </si>
  <si>
    <t>R1-092908</t>
  </si>
  <si>
    <t>25.214 Draft CR (Rel-9, B) Combination of DC-HSDPA with MIMO</t>
  </si>
  <si>
    <t>R1-092909</t>
  </si>
  <si>
    <t>25.214 CR0554R2 (Rel-7, F) Clarification of start of DTX Cycle 2 to Cycle 1 Transition</t>
  </si>
  <si>
    <t>R1-092910</t>
  </si>
  <si>
    <t>25.214 CR0555R2 (Rel-8, A) Clarification of start of DTX Cycle 2 to Cycle 1 Transition</t>
  </si>
  <si>
    <t>R1-092911</t>
  </si>
  <si>
    <t>Ericsson, ST-Ericsson, Huawei</t>
  </si>
  <si>
    <t>R1-092912</t>
  </si>
  <si>
    <t>[Draft] LS on HSDPA MIMO cell reference configuration</t>
  </si>
  <si>
    <t>R1-092913</t>
  </si>
  <si>
    <t>25.214 CR0556R1 (Rel-7, F) Clarification of CPC Enabling Delay</t>
  </si>
  <si>
    <t>0556</t>
  </si>
  <si>
    <t>R1-092914</t>
  </si>
  <si>
    <t>25.214 CR0557R1 (Rel-8, A) Clarification of CPC Enabling Delay</t>
  </si>
  <si>
    <t>0557</t>
  </si>
  <si>
    <t>R1-092915</t>
  </si>
  <si>
    <t>25.212 CR0277R1 (Rel-7, F) Reservation of HS-SCCH order combination not used by CPC</t>
  </si>
  <si>
    <t>0277</t>
  </si>
  <si>
    <t>R1-092916</t>
  </si>
  <si>
    <t>25.212 CR0278R1 (Rel-8, A) Reservation of HS-SCCH order combination not used by CPC</t>
  </si>
  <si>
    <t>0278</t>
  </si>
  <si>
    <t>R1-092917</t>
  </si>
  <si>
    <t>R1-092918</t>
  </si>
  <si>
    <t>25.211 Draft CR (Rel-9, B) Introduction of DC-HSUPA</t>
  </si>
  <si>
    <t>Ericsson, ST-Ericsson, Qualcomm Europe, Huawei</t>
  </si>
  <si>
    <t>R1-092919</t>
  </si>
  <si>
    <t>25.212 Draft CR (Rel-9, B) Introduction of DC-HSUPA</t>
  </si>
  <si>
    <t>R1-092920</t>
  </si>
  <si>
    <t>25.213 Draft CR (Rel-9, B) Introduction of DC-HSUPA</t>
  </si>
  <si>
    <t>R1-092921</t>
  </si>
  <si>
    <t>LTE and LTE-A TDD system downlink cell spectrum efficiency evaluation for ITU submission</t>
  </si>
  <si>
    <t>CMCC, Huawei, CATT, RITT</t>
  </si>
  <si>
    <t>R1-092922</t>
  </si>
  <si>
    <t>R1-092923</t>
  </si>
  <si>
    <t>36.211 CR0137R1 (Rel-8, F) Clarification on DMRS sequence for PUSCH</t>
  </si>
  <si>
    <t>Huawei, LGE, Panasonic, Qualcomm Europe, Samsung, Nokia Siemens Networks, Nokia, Ericsson, ST-Ericsson, InterDigital</t>
  </si>
  <si>
    <t>0137</t>
  </si>
  <si>
    <t>RP-090888</t>
  </si>
  <si>
    <t>R1-092924</t>
  </si>
  <si>
    <t>36.213 CR0245R1 (Rel-8, F) Correction to PUSCH hopping and PHICH mapping procedures</t>
  </si>
  <si>
    <t>0245</t>
  </si>
  <si>
    <t>R1-092925</t>
  </si>
  <si>
    <t>36.214 CR0010 (Rel-8, F) Clarification on reference point of RSRP and RSRQ for EUTRA</t>
  </si>
  <si>
    <t>CATT, Ericsson, ST-Ericsson</t>
  </si>
  <si>
    <t>0010</t>
  </si>
  <si>
    <t>R1-092926</t>
  </si>
  <si>
    <t>25.215 CR0195 (Rel-8, F) Clarification on reference point of RSRP and RSRQ for EUTRA</t>
  </si>
  <si>
    <t>Ericsson, ST-Ericsson, CATT</t>
  </si>
  <si>
    <t>0195</t>
  </si>
  <si>
    <t>R1-092927</t>
  </si>
  <si>
    <t>25.225 CR0092 (Rel-8, F) Clarification on reference point of RSRP and RSRQ for EUTRA</t>
  </si>
  <si>
    <t>0092</t>
  </si>
  <si>
    <t>R1-092928</t>
  </si>
  <si>
    <t>36.211 CR0138R1 (Rel-8,F) Correction to PHICH resource mapping for TDD and to PHICH scrambling</t>
  </si>
  <si>
    <t>Huawei, CATT, LGE, Nokia Siemens Networks, Nokia</t>
  </si>
  <si>
    <t>0138</t>
  </si>
  <si>
    <t>R1-092929</t>
  </si>
  <si>
    <t>25.224 CR0219R1 (Rel-8, F) Clarification on HS-DSCH procedure when using BCCH specific H-RNTI in CELL_PCH or URA_PCH state for 1.28Mcps TDD</t>
  </si>
  <si>
    <t>R1-092930</t>
  </si>
  <si>
    <t>Draft TP for evaluation assumption for TR36.912</t>
  </si>
  <si>
    <t>LTE-A Rapporteur (NTT DoCoMo)</t>
  </si>
  <si>
    <t>R1-092931</t>
  </si>
  <si>
    <t>TP on evaluation assumptions for ITU-R template</t>
  </si>
  <si>
    <t>R1-092932</t>
  </si>
  <si>
    <t>R1-092933</t>
  </si>
  <si>
    <t>TR 36.814 v1.2.0</t>
  </si>
  <si>
    <t>R1-092935</t>
  </si>
  <si>
    <t>Summary of the preliminary performance evaluation results in RAN1#57bis</t>
  </si>
  <si>
    <t>R1-092936</t>
  </si>
  <si>
    <t>Text proposal for Effective IoT for TR 36.814</t>
  </si>
  <si>
    <t>R1-092937</t>
  </si>
  <si>
    <t>Summary of ad-hoc on evaluation</t>
  </si>
  <si>
    <t xml:space="preserve">Ad-hoc chair  (Ericsson)</t>
  </si>
  <si>
    <t>R1-092938</t>
  </si>
  <si>
    <t>Implicit feedback in support of DL MU-MIMO beamforming</t>
  </si>
  <si>
    <t>R1-092939</t>
  </si>
  <si>
    <t>R1-092940</t>
  </si>
  <si>
    <t>Uplink SU-MIMO Rank-1 and Rank-2 Codebook Designs</t>
  </si>
  <si>
    <t>Texas Instruments, Nokia Siemens Networks, Nokia, Ericsson, ST-Ericsson, LG Electronics, CEWiT, NTT DoCoMo, Panasonic, Qualcomm, RIM, Samsung, Sharp</t>
  </si>
  <si>
    <t>R1-092941</t>
  </si>
  <si>
    <t>Further Comparison of Rank-1 and Rank-2 Codebook Designs</t>
  </si>
  <si>
    <t>R1-092943</t>
  </si>
  <si>
    <t>R1-092944</t>
  </si>
  <si>
    <t>R1-092945</t>
  </si>
  <si>
    <t>Methodology and format for evaluation of VoIP and mobility</t>
  </si>
  <si>
    <t>R1-092946</t>
  </si>
  <si>
    <t>CoMP email summary</t>
  </si>
  <si>
    <t>R1-092947</t>
  </si>
  <si>
    <t>Text proposal for evaluation assumption for TR 36.912</t>
  </si>
  <si>
    <t>R1-092948</t>
  </si>
  <si>
    <t>Baseline assumption for performance evaluation for ITU submission</t>
  </si>
  <si>
    <t>R1-092949</t>
  </si>
  <si>
    <t>R1-092950</t>
  </si>
  <si>
    <t>R1-092951</t>
  </si>
  <si>
    <t>R1-092952</t>
  </si>
  <si>
    <t>R1-092953</t>
  </si>
  <si>
    <t>R1-092954</t>
  </si>
  <si>
    <t>Way forward on LTE-A UL PC</t>
  </si>
  <si>
    <t>Nokia Siemens Networks, Nokia, Samsung, LGE, RIM</t>
  </si>
  <si>
    <t>0191</t>
  </si>
  <si>
    <t>RP-080661</t>
  </si>
  <si>
    <t>R1-092955</t>
  </si>
  <si>
    <t>0192</t>
  </si>
  <si>
    <t>R1-092956</t>
  </si>
  <si>
    <t>Way forward for PUCCH Transmit diversity scheme</t>
  </si>
  <si>
    <t>LG Electronics, Samsung, Huawei, Nokia, Nokia Siemens Network, Texas Instruments, Sharp, ETRI, NEC, Motorola, ZTE, NTT DoCoMo</t>
  </si>
  <si>
    <t>R1-092957</t>
  </si>
  <si>
    <t>Text proposal of relay backhauling channel model</t>
  </si>
  <si>
    <t>Huawei, Nokia Siemens Networks, Nokia, Ericsson, ST-Ericsson</t>
  </si>
  <si>
    <t>R1-092958</t>
  </si>
  <si>
    <t>Way forward on PDCCH in LTE-A</t>
  </si>
  <si>
    <t>Alcatel-Lucent, ASUSTeK, CATT, CEWiT, CHTTL, CMCC, Huawei, Interdigital, ITRI, Motorola, NEC, Nokia, Nokia Siemens Networks, Panasonic, Philips, Potevio, Qualcomm, RIM, RITT, Samsung, Texas Instruments, Vodafone</t>
  </si>
  <si>
    <t>R1-092959</t>
  </si>
  <si>
    <t>Text proposal to support Type II relay</t>
  </si>
  <si>
    <t xml:space="preserve">Alcatel-Lucent, Alcatel-Lucent Shanghai Bell, CATT, CMCC,  CHTTL, HTC, InterDigital, ITRI, Qualcomm, RIM, RITT, Vodafone, ZTE</t>
  </si>
  <si>
    <t>R1-092960</t>
  </si>
  <si>
    <t>Type 1 backhaul link</t>
  </si>
  <si>
    <t>Ericsson, NEC, Samsung, Motorola, Panasonic, RIM, LGE, Nokia, Nokia Siemens Networks, Qualcomm, Huawei, Alcatel-Lucent, CATT, Texas Instruments</t>
  </si>
  <si>
    <t>R1-092961</t>
  </si>
  <si>
    <t>TR 36.912 v0.1.1</t>
  </si>
  <si>
    <t>R1-092964</t>
  </si>
  <si>
    <t>Orange, AT&amp;T, CMCC, T-Mobile, Vodafone</t>
  </si>
  <si>
    <t>R1-092965</t>
  </si>
  <si>
    <t>R1-092966</t>
  </si>
  <si>
    <t>Baseline assumption on uplink for performance evaluation for ITU submission</t>
  </si>
  <si>
    <t>R1-092967</t>
  </si>
  <si>
    <t>TP for baseline assumption on performance evaluation for ITU submission</t>
  </si>
  <si>
    <t>R1-092968</t>
  </si>
  <si>
    <t xml:space="preserve">Relay propagation  model</t>
  </si>
  <si>
    <t>Qualcomm Europe, ZTE, CMCC, Huawei</t>
  </si>
  <si>
    <t>R1-092969</t>
  </si>
  <si>
    <t>Ericsson, NEC, Samsung, Motorola, Panasonic, RIM, LGE, Nokia, Nokia Siemens Networks, Qualcomm, Huawei, Alcatel-Lucent, CATT, Texas Instruments, ZTE, Potevio</t>
  </si>
  <si>
    <t>R1-092970</t>
  </si>
  <si>
    <t>25.214 Draft CR (Rel-9, B) Introduction of DC-HSUPA</t>
  </si>
  <si>
    <t>R1-092971</t>
  </si>
  <si>
    <t>MIMO Ad-hoc summary</t>
  </si>
  <si>
    <t xml:space="preserve">Ad-hoc chair  (Samsung)</t>
  </si>
  <si>
    <t>R1-092972</t>
  </si>
  <si>
    <t>R1-092973</t>
  </si>
  <si>
    <t>HSPA Ad-hoc summary</t>
  </si>
  <si>
    <t>Ad-hoc chair (Ericsson)</t>
  </si>
  <si>
    <t>R1-092974</t>
  </si>
  <si>
    <t>Draft LS on regulatory issues of eNB-to RN backhauling in UL resource</t>
  </si>
  <si>
    <t>LGE</t>
  </si>
  <si>
    <t>R1-092975</t>
  </si>
  <si>
    <t>36.213 CR0246 (Rel-8, F) Clarification on suband indexing in periodic CQI reporting</t>
  </si>
  <si>
    <t>LGE, NEC, Pabnasonic, Alcatel-Lucent, Ercisson, ST-Ericsson</t>
  </si>
  <si>
    <t>0246</t>
  </si>
  <si>
    <t>R1-092976</t>
  </si>
  <si>
    <t>Summary of ad-hoc on Relay channel model and Relay evaluation methodologies</t>
  </si>
  <si>
    <t>Ad-hoc chair (CMCC)</t>
  </si>
  <si>
    <t>R1-092977</t>
  </si>
  <si>
    <t>Proposed baseline assumption on CSI availability</t>
  </si>
  <si>
    <t xml:space="preserve">Ericsson, ST-Ericsson, Nokia, Nokia Siemens Networks,  NTT DOCOMO, Qualcomm, Texas Instruments, Motorola, Samsung, Alcatel-Lucent, RITT, Huawei</t>
  </si>
  <si>
    <t>R1-092978</t>
  </si>
  <si>
    <t>Text proposal for antenna modelling</t>
  </si>
  <si>
    <t>Ericsson, ST-Ericsson, CATT, Huawei, Motorola, Nokia, Nokia Siemens Networks, ZTE</t>
  </si>
  <si>
    <t>R1-092979</t>
  </si>
  <si>
    <t>Text proposal on RS for TR36.816</t>
  </si>
  <si>
    <t>R1-092980</t>
  </si>
  <si>
    <t>Detailed proposed baseline assumption on CSI availability for LTE-A DL features in ITU evaluation</t>
  </si>
  <si>
    <t>R1-092981</t>
  </si>
  <si>
    <t>LS on regulatory issues of eNB-to RN backhauling in UL resource</t>
  </si>
  <si>
    <t>RAN1, LGE</t>
  </si>
  <si>
    <t>R1-092982</t>
  </si>
  <si>
    <t>R1-092983</t>
  </si>
  <si>
    <t>Draft LS on power amplifier configurations for UEs with multiple transmit antennas in LTE-A</t>
  </si>
  <si>
    <t>R1-092984</t>
  </si>
  <si>
    <t>LS on power amplifier configurations for UEs with multiple transmit antennas in LTE-A</t>
  </si>
  <si>
    <t>RAN1, Qualcomm Europe</t>
  </si>
  <si>
    <t>R1-092985</t>
  </si>
  <si>
    <t>LS on HSDPA MIMO cell reference configuration</t>
  </si>
  <si>
    <t>RAN1, Nokia Siemens Networks</t>
  </si>
  <si>
    <t>R1-092986</t>
  </si>
  <si>
    <t>LS on RAN1 view on optionality of HSPA Rel-8 features</t>
  </si>
  <si>
    <t>RAN1, Ericsson</t>
  </si>
  <si>
    <t>R1-092987</t>
  </si>
  <si>
    <t>LS on DC-HSUPA agreements</t>
  </si>
  <si>
    <t>R1-092988</t>
  </si>
  <si>
    <t>LS on UE categories for combination of DC-HSDPA with MIMO</t>
  </si>
  <si>
    <t>R1-092989</t>
  </si>
  <si>
    <t>LS on definition of cell portion and related measurements for 1.28Mcps TDD</t>
  </si>
  <si>
    <t>RAN1, CATT</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</si>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</sst>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7b/Docs/R1-092291.zip" TargetMode="External" Id="Rc52f4260ed1f4ef3" /><Relationship Type="http://schemas.openxmlformats.org/officeDocument/2006/relationships/hyperlink" Target="http://webapp.etsi.org/teldir/ListPersDetails.asp?PersId=0" TargetMode="External" Id="R7981702e27684f87" /><Relationship Type="http://schemas.openxmlformats.org/officeDocument/2006/relationships/hyperlink" Target="http://www.3gpp.org/ftp/tsg_ran/WG1_RL1/TSGR1_57b/Docs/R1-092292.zip" TargetMode="External" Id="R3902f2477c834150" /><Relationship Type="http://schemas.openxmlformats.org/officeDocument/2006/relationships/hyperlink" Target="http://webapp.etsi.org/teldir/ListPersDetails.asp?PersId=0" TargetMode="External" Id="R63eb23ea8911446e" /><Relationship Type="http://schemas.openxmlformats.org/officeDocument/2006/relationships/hyperlink" Target="http://www.3gpp.org/ftp/tsg_ran/WG1_RL1/TSGR1_57b/Docs/R1-092293.zip" TargetMode="External" Id="Rfa10900852b24831" /><Relationship Type="http://schemas.openxmlformats.org/officeDocument/2006/relationships/hyperlink" Target="http://webapp.etsi.org/teldir/ListPersDetails.asp?PersId=0" TargetMode="External" Id="R6e8bc01e49824d80" /><Relationship Type="http://schemas.openxmlformats.org/officeDocument/2006/relationships/hyperlink" Target="http://www.3gpp.org/ftp/tsg_ran/WG1_RL1/TSGR1_57b/Docs/R1-092294.zip" TargetMode="External" Id="R91989e0d318046bd" /><Relationship Type="http://schemas.openxmlformats.org/officeDocument/2006/relationships/hyperlink" Target="http://webapp.etsi.org/teldir/ListPersDetails.asp?PersId=0" TargetMode="External" Id="R60853961225f43a2" /><Relationship Type="http://schemas.openxmlformats.org/officeDocument/2006/relationships/hyperlink" Target="http://www.3gpp.org/ftp/tsg_ran/WG1_RL1/TSGR1_57b/Docs/R1-092295.zip" TargetMode="External" Id="Ra02d2aacee374ae5" /><Relationship Type="http://schemas.openxmlformats.org/officeDocument/2006/relationships/hyperlink" Target="http://webapp.etsi.org/teldir/ListPersDetails.asp?PersId=0" TargetMode="External" Id="R9de19984b75543a7" /><Relationship Type="http://schemas.openxmlformats.org/officeDocument/2006/relationships/hyperlink" Target="http://www.3gpp.org/ftp/tsg_ran/WG1_RL1/TSGR1_57b/Docs/R1-092296.zip" TargetMode="External" Id="R6a004e3e0a3f4fd7" /><Relationship Type="http://schemas.openxmlformats.org/officeDocument/2006/relationships/hyperlink" Target="http://webapp.etsi.org/teldir/ListPersDetails.asp?PersId=0" TargetMode="External" Id="R0c131ed27fa44f81" /><Relationship Type="http://schemas.openxmlformats.org/officeDocument/2006/relationships/hyperlink" Target="http://www.3gpp.org/ftp/tsg_ran/WG1_RL1/TSGR1_57b/Docs/R1-092297.zip" TargetMode="External" Id="R6ff29c27751a440c" /><Relationship Type="http://schemas.openxmlformats.org/officeDocument/2006/relationships/hyperlink" Target="http://webapp.etsi.org/teldir/ListPersDetails.asp?PersId=0" TargetMode="External" Id="Ra6eb8b4c8b1b4b2e" /><Relationship Type="http://schemas.openxmlformats.org/officeDocument/2006/relationships/hyperlink" Target="http://www.3gpp.org/ftp/tsg_ran/WG1_RL1/TSGR1_57b/Docs/R1-092298.zip" TargetMode="External" Id="R7372e7babb42481b" /><Relationship Type="http://schemas.openxmlformats.org/officeDocument/2006/relationships/hyperlink" Target="http://webapp.etsi.org/teldir/ListPersDetails.asp?PersId=0" TargetMode="External" Id="R9b3bee6135a14ab6" /><Relationship Type="http://schemas.openxmlformats.org/officeDocument/2006/relationships/hyperlink" Target="http://www.3gpp.org/ftp/tsg_ran/WG1_RL1/TSGR1_57b/Docs/R1-092299.zip" TargetMode="External" Id="Ra2d43e8952224531" /><Relationship Type="http://schemas.openxmlformats.org/officeDocument/2006/relationships/hyperlink" Target="http://webapp.etsi.org/teldir/ListPersDetails.asp?PersId=0" TargetMode="External" Id="Rb4d7f9bca3cb43bb" /><Relationship Type="http://schemas.openxmlformats.org/officeDocument/2006/relationships/hyperlink" Target="http://www.3gpp.org/ftp/tsg_ran/WG1_RL1/TSGR1_57b/Docs/R1-092300.zip" TargetMode="External" Id="Rd739aabde7cc4b39" /><Relationship Type="http://schemas.openxmlformats.org/officeDocument/2006/relationships/hyperlink" Target="http://webapp.etsi.org/teldir/ListPersDetails.asp?PersId=0" TargetMode="External" Id="R50ee52b9e7b5458f" /><Relationship Type="http://schemas.openxmlformats.org/officeDocument/2006/relationships/hyperlink" Target="http://www.3gpp.org/ftp/tsg_ran/WG1_RL1/TSGR1_57b/Docs/R1-092301.zip" TargetMode="External" Id="R3322ff07df0248a6" /><Relationship Type="http://schemas.openxmlformats.org/officeDocument/2006/relationships/hyperlink" Target="http://webapp.etsi.org/teldir/ListPersDetails.asp?PersId=0" TargetMode="External" Id="R952015e429464bfe" /><Relationship Type="http://schemas.openxmlformats.org/officeDocument/2006/relationships/hyperlink" Target="http://www.3gpp.org/ftp/tsg_ran/WG1_RL1/TSGR1_57b/Docs/R1-092302.zip" TargetMode="External" Id="Rd6bb4f6004274f95" /><Relationship Type="http://schemas.openxmlformats.org/officeDocument/2006/relationships/hyperlink" Target="http://webapp.etsi.org/teldir/ListPersDetails.asp?PersId=0" TargetMode="External" Id="Rbf7e6f2d000448c4" /><Relationship Type="http://schemas.openxmlformats.org/officeDocument/2006/relationships/hyperlink" Target="http://www.3gpp.org/ftp/tsg_ran/WG1_RL1/TSGR1_57b/Docs/R1-092303.zip" TargetMode="External" Id="R4a5f82767c74479e" /><Relationship Type="http://schemas.openxmlformats.org/officeDocument/2006/relationships/hyperlink" Target="http://webapp.etsi.org/teldir/ListPersDetails.asp?PersId=0" TargetMode="External" Id="Rbc6d98c35dd84d10" /><Relationship Type="http://schemas.openxmlformats.org/officeDocument/2006/relationships/hyperlink" Target="http://www.3gpp.org/ftp/tsg_ran/WG1_RL1/TSGR1_57b/Docs/R1-092304.zip" TargetMode="External" Id="R84e8316868ff434d" /><Relationship Type="http://schemas.openxmlformats.org/officeDocument/2006/relationships/hyperlink" Target="http://webapp.etsi.org/teldir/ListPersDetails.asp?PersId=0" TargetMode="External" Id="R64883b7083854c5d" /><Relationship Type="http://schemas.openxmlformats.org/officeDocument/2006/relationships/hyperlink" Target="http://www.3gpp.org/ftp/tsg_ran/WG1_RL1/TSGR1_57b/Docs/R1-092305.zip" TargetMode="External" Id="Rc23a26fe26494467" /><Relationship Type="http://schemas.openxmlformats.org/officeDocument/2006/relationships/hyperlink" Target="http://webapp.etsi.org/teldir/ListPersDetails.asp?PersId=0" TargetMode="External" Id="R2e34bc14020943a7" /><Relationship Type="http://schemas.openxmlformats.org/officeDocument/2006/relationships/hyperlink" Target="http://www.3gpp.org/ftp/tsg_ran/WG1_RL1/TSGR1_57b/Docs/R1-092306.zip" TargetMode="External" Id="Rc7e620b7bf324de8" /><Relationship Type="http://schemas.openxmlformats.org/officeDocument/2006/relationships/hyperlink" Target="http://webapp.etsi.org/teldir/ListPersDetails.asp?PersId=0" TargetMode="External" Id="R25319533c2e24ff1" /><Relationship Type="http://schemas.openxmlformats.org/officeDocument/2006/relationships/hyperlink" Target="http://www.3gpp.org/ftp/tsg_ran/WG1_RL1/TSGR1_57b/Docs/R1-092307.zip" TargetMode="External" Id="R2e7bff9c8fc4406e" /><Relationship Type="http://schemas.openxmlformats.org/officeDocument/2006/relationships/hyperlink" Target="http://webapp.etsi.org/teldir/ListPersDetails.asp?PersId=0" TargetMode="External" Id="R5b05354372704d7d" /><Relationship Type="http://schemas.openxmlformats.org/officeDocument/2006/relationships/hyperlink" Target="http://www.3gpp.org/ftp/tsg_ran/WG1_RL1/TSGR1_57b/Docs/R1-092308.zip" TargetMode="External" Id="Red52f2add74d4ae0" /><Relationship Type="http://schemas.openxmlformats.org/officeDocument/2006/relationships/hyperlink" Target="http://webapp.etsi.org/teldir/ListPersDetails.asp?PersId=0" TargetMode="External" Id="R3c7358689c77498a" /><Relationship Type="http://schemas.openxmlformats.org/officeDocument/2006/relationships/hyperlink" Target="http://www.3gpp.org/ftp/tsg_ran/WG1_RL1/TSGR1_57b/Docs/R1-092309.zip" TargetMode="External" Id="R85ab2599af704531" /><Relationship Type="http://schemas.openxmlformats.org/officeDocument/2006/relationships/hyperlink" Target="http://webapp.etsi.org/teldir/ListPersDetails.asp?PersId=0" TargetMode="External" Id="Rf9e747f3c7d34fb8" /><Relationship Type="http://schemas.openxmlformats.org/officeDocument/2006/relationships/hyperlink" Target="http://www.3gpp.org/ftp/tsg_ran/WG1_RL1/TSGR1_57b/Docs/R1-092310.zip" TargetMode="External" Id="R0f696b679e0a4377" /><Relationship Type="http://schemas.openxmlformats.org/officeDocument/2006/relationships/hyperlink" Target="http://webapp.etsi.org/teldir/ListPersDetails.asp?PersId=0" TargetMode="External" Id="Rc776b66d20b546d5" /><Relationship Type="http://schemas.openxmlformats.org/officeDocument/2006/relationships/hyperlink" Target="http://www.3gpp.org/ftp/tsg_ran/WG1_RL1/TSGR1_57b/Docs/R1-092311.zip" TargetMode="External" Id="R27f3ea848bc44bd5" /><Relationship Type="http://schemas.openxmlformats.org/officeDocument/2006/relationships/hyperlink" Target="http://webapp.etsi.org/teldir/ListPersDetails.asp?PersId=0" TargetMode="External" Id="Rf8cfec637b9345de" /><Relationship Type="http://schemas.openxmlformats.org/officeDocument/2006/relationships/hyperlink" Target="http://www.3gpp.org/ftp/tsg_ran/WG1_RL1/TSGR1_57b/Docs/R1-092312.zip" TargetMode="External" Id="Rfd2661c2eebd4015" /><Relationship Type="http://schemas.openxmlformats.org/officeDocument/2006/relationships/hyperlink" Target="http://webapp.etsi.org/teldir/ListPersDetails.asp?PersId=0" TargetMode="External" Id="R6e30a78976d0488b" /><Relationship Type="http://schemas.openxmlformats.org/officeDocument/2006/relationships/hyperlink" Target="http://www.3gpp.org/ftp/tsg_ran/WG1_RL1/TSGR1_57b/Docs/R1-092313.zip" TargetMode="External" Id="R79d5ee8d69664445" /><Relationship Type="http://schemas.openxmlformats.org/officeDocument/2006/relationships/hyperlink" Target="http://webapp.etsi.org/teldir/ListPersDetails.asp?PersId=0" TargetMode="External" Id="R967146356e4d40d3" /><Relationship Type="http://schemas.openxmlformats.org/officeDocument/2006/relationships/hyperlink" Target="http://www.3gpp.org/ftp/tsg_ran/WG1_RL1/TSGR1_57b/Docs/R1-092314.zip" TargetMode="External" Id="R183628beff1d46ec" /><Relationship Type="http://schemas.openxmlformats.org/officeDocument/2006/relationships/hyperlink" Target="http://webapp.etsi.org/teldir/ListPersDetails.asp?PersId=0" TargetMode="External" Id="Rde2464adcc0d407b" /><Relationship Type="http://schemas.openxmlformats.org/officeDocument/2006/relationships/hyperlink" Target="http://www.3gpp.org/ftp/tsg_ran/WG1_RL1/TSGR1_57b/Docs/R1-092315.zip" TargetMode="External" Id="R576cf32e12b04d11" /><Relationship Type="http://schemas.openxmlformats.org/officeDocument/2006/relationships/hyperlink" Target="http://webapp.etsi.org/teldir/ListPersDetails.asp?PersId=0" TargetMode="External" Id="R1c4eabc717674fbd" /><Relationship Type="http://schemas.openxmlformats.org/officeDocument/2006/relationships/hyperlink" Target="http://www.3gpp.org/ftp/tsg_ran/WG1_RL1/TSGR1_57b/Docs/R1-092316.zip" TargetMode="External" Id="R9851af3d877e4902" /><Relationship Type="http://schemas.openxmlformats.org/officeDocument/2006/relationships/hyperlink" Target="http://webapp.etsi.org/teldir/ListPersDetails.asp?PersId=0" TargetMode="External" Id="R5382b76f4816450a" /><Relationship Type="http://schemas.openxmlformats.org/officeDocument/2006/relationships/hyperlink" Target="http://www.3gpp.org/ftp/tsg_ran/WG1_RL1/TSGR1_57b/Docs/R1-092317.zip" TargetMode="External" Id="R7a6c3d68f6294aa5" /><Relationship Type="http://schemas.openxmlformats.org/officeDocument/2006/relationships/hyperlink" Target="http://webapp.etsi.org/teldir/ListPersDetails.asp?PersId=0" TargetMode="External" Id="R60fe5e8c7d414a83" /><Relationship Type="http://schemas.openxmlformats.org/officeDocument/2006/relationships/hyperlink" Target="http://www.3gpp.org/ftp/tsg_ran/WG1_RL1/TSGR1_57b/Docs/R1-092318.zip" TargetMode="External" Id="Ra17462d77f4341a4" /><Relationship Type="http://schemas.openxmlformats.org/officeDocument/2006/relationships/hyperlink" Target="http://webapp.etsi.org/teldir/ListPersDetails.asp?PersId=0" TargetMode="External" Id="R3933690abb8042eb" /><Relationship Type="http://schemas.openxmlformats.org/officeDocument/2006/relationships/hyperlink" Target="http://www.3gpp.org/ftp/tsg_ran/WG1_RL1/TSGR1_57b/Docs/R1-092319.zip" TargetMode="External" Id="R08ea34c0a1bf4673" /><Relationship Type="http://schemas.openxmlformats.org/officeDocument/2006/relationships/hyperlink" Target="http://webapp.etsi.org/teldir/ListPersDetails.asp?PersId=0" TargetMode="External" Id="R8a1231068312427e" /><Relationship Type="http://schemas.openxmlformats.org/officeDocument/2006/relationships/hyperlink" Target="http://www.3gpp.org/ftp/tsg_ran/WG1_RL1/TSGR1_57b/Docs/R1-092321.zip" TargetMode="External" Id="Rd702b6b1618f4bf4" /><Relationship Type="http://schemas.openxmlformats.org/officeDocument/2006/relationships/hyperlink" Target="http://webapp.etsi.org/teldir/ListPersDetails.asp?PersId=0" TargetMode="External" Id="R897bea41778e48ff" /><Relationship Type="http://schemas.openxmlformats.org/officeDocument/2006/relationships/hyperlink" Target="http://www.3gpp.org/ftp/tsg_ran/WG1_RL1/TSGR1_57b/Docs/R1-092322.zip" TargetMode="External" Id="R44523ab8a9c54f55" /><Relationship Type="http://schemas.openxmlformats.org/officeDocument/2006/relationships/hyperlink" Target="http://webapp.etsi.org/teldir/ListPersDetails.asp?PersId=0" TargetMode="External" Id="Rc92c80a9a2984eaa" /><Relationship Type="http://schemas.openxmlformats.org/officeDocument/2006/relationships/hyperlink" Target="http://www.3gpp.org/ftp/tsg_ran/WG1_RL1/TSGR1_57b/Docs/R1-092323.zip" TargetMode="External" Id="Rc9fa831df2604ae3" /><Relationship Type="http://schemas.openxmlformats.org/officeDocument/2006/relationships/hyperlink" Target="http://webapp.etsi.org/teldir/ListPersDetails.asp?PersId=0" TargetMode="External" Id="R2026c411c9b24ccc" /><Relationship Type="http://schemas.openxmlformats.org/officeDocument/2006/relationships/hyperlink" Target="http://www.3gpp.org/ftp/tsg_ran/WG1_RL1/TSGR1_57b/Docs/R1-092324.zip" TargetMode="External" Id="R2aa692fdf9984d27" /><Relationship Type="http://schemas.openxmlformats.org/officeDocument/2006/relationships/hyperlink" Target="http://webapp.etsi.org/teldir/ListPersDetails.asp?PersId=0" TargetMode="External" Id="Rd297fd310c2e4d43" /><Relationship Type="http://schemas.openxmlformats.org/officeDocument/2006/relationships/hyperlink" Target="http://www.3gpp.org/ftp/tsg_ran/WG1_RL1/TSGR1_57b/Docs/R1-092325.zip" TargetMode="External" Id="Ra2939c9fe7674ad6" /><Relationship Type="http://schemas.openxmlformats.org/officeDocument/2006/relationships/hyperlink" Target="http://webapp.etsi.org/teldir/ListPersDetails.asp?PersId=0" TargetMode="External" Id="Re7c8d1e12ac5408c" /><Relationship Type="http://schemas.openxmlformats.org/officeDocument/2006/relationships/hyperlink" Target="http://www.3gpp.org/ftp/tsg_ran/WG1_RL1/TSGR1_57b/Docs/R1-092326.zip" TargetMode="External" Id="Rcdf4c84ea78e4719" /><Relationship Type="http://schemas.openxmlformats.org/officeDocument/2006/relationships/hyperlink" Target="http://webapp.etsi.org/teldir/ListPersDetails.asp?PersId=0" TargetMode="External" Id="R321d8692b1024517" /><Relationship Type="http://schemas.openxmlformats.org/officeDocument/2006/relationships/hyperlink" Target="http://www.3gpp.org/ftp/tsg_ran/WG1_RL1/TSGR1_57b/Docs/R1-092327.zip" TargetMode="External" Id="R812523bb5e7746bb" /><Relationship Type="http://schemas.openxmlformats.org/officeDocument/2006/relationships/hyperlink" Target="http://webapp.etsi.org/teldir/ListPersDetails.asp?PersId=0" TargetMode="External" Id="R575362146dcb4828" /><Relationship Type="http://schemas.openxmlformats.org/officeDocument/2006/relationships/hyperlink" Target="http://www.3gpp.org/ftp/tsg_ran/WG1_RL1/TSGR1_57b/Docs/R1-092328.zip" TargetMode="External" Id="R3a9ed2b1b3b549ab" /><Relationship Type="http://schemas.openxmlformats.org/officeDocument/2006/relationships/hyperlink" Target="http://webapp.etsi.org/teldir/ListPersDetails.asp?PersId=0" TargetMode="External" Id="Rc37035043570495b" /><Relationship Type="http://schemas.openxmlformats.org/officeDocument/2006/relationships/hyperlink" Target="http://www.3gpp.org/ftp/tsg_ran/WG1_RL1/TSGR1_57b/Docs/R1-092329.zip" TargetMode="External" Id="Rf84cd6b47ba146f9" /><Relationship Type="http://schemas.openxmlformats.org/officeDocument/2006/relationships/hyperlink" Target="http://webapp.etsi.org/teldir/ListPersDetails.asp?PersId=0" TargetMode="External" Id="Rf6f0186e38b14645" /><Relationship Type="http://schemas.openxmlformats.org/officeDocument/2006/relationships/hyperlink" Target="http://www.3gpp.org/ftp/tsg_ran/WG1_RL1/TSGR1_57b/Docs/R1-092330.zip" TargetMode="External" Id="R09de22211e4e42d5" /><Relationship Type="http://schemas.openxmlformats.org/officeDocument/2006/relationships/hyperlink" Target="http://webapp.etsi.org/teldir/ListPersDetails.asp?PersId=0" TargetMode="External" Id="Rf5e5c28ee9a14cce" /><Relationship Type="http://schemas.openxmlformats.org/officeDocument/2006/relationships/hyperlink" Target="http://www.3gpp.org/ftp/tsg_ran/WG1_RL1/TSGR1_57b/Docs/R1-092331.zip" TargetMode="External" Id="R5b9f0afa5dfd4b60" /><Relationship Type="http://schemas.openxmlformats.org/officeDocument/2006/relationships/hyperlink" Target="http://webapp.etsi.org/teldir/ListPersDetails.asp?PersId=0" TargetMode="External" Id="R459ec43176cd4401" /><Relationship Type="http://schemas.openxmlformats.org/officeDocument/2006/relationships/hyperlink" Target="http://www.3gpp.org/ftp/tsg_ran/WG1_RL1/TSGR1_57b/Docs/R1-092332.zip" TargetMode="External" Id="Rcb168ca28e6f4edc" /><Relationship Type="http://schemas.openxmlformats.org/officeDocument/2006/relationships/hyperlink" Target="http://webapp.etsi.org/teldir/ListPersDetails.asp?PersId=0" TargetMode="External" Id="R9cc669f3cfee43d2" /><Relationship Type="http://schemas.openxmlformats.org/officeDocument/2006/relationships/hyperlink" Target="http://www.3gpp.org/ftp/tsg_ran/WG1_RL1/TSGR1_57b/Docs/R1-092333.zip" TargetMode="External" Id="R5f00c13649ae4c73" /><Relationship Type="http://schemas.openxmlformats.org/officeDocument/2006/relationships/hyperlink" Target="http://webapp.etsi.org/teldir/ListPersDetails.asp?PersId=0" TargetMode="External" Id="Rf5c2aa96ff934df0" /><Relationship Type="http://schemas.openxmlformats.org/officeDocument/2006/relationships/hyperlink" Target="http://www.3gpp.org/ftp/tsg_ran/WG1_RL1/TSGR1_57b/Docs/R1-092334.zip" TargetMode="External" Id="R67c62ea272814640" /><Relationship Type="http://schemas.openxmlformats.org/officeDocument/2006/relationships/hyperlink" Target="http://webapp.etsi.org/teldir/ListPersDetails.asp?PersId=0" TargetMode="External" Id="R1cad4949f30a48c1" /><Relationship Type="http://schemas.openxmlformats.org/officeDocument/2006/relationships/hyperlink" Target="http://www.3gpp.org/ftp/tsg_ran/WG1_RL1/TSGR1_57b/Docs/R1-092335.zip" TargetMode="External" Id="R80fadf403d9244db" /><Relationship Type="http://schemas.openxmlformats.org/officeDocument/2006/relationships/hyperlink" Target="http://webapp.etsi.org/teldir/ListPersDetails.asp?PersId=0" TargetMode="External" Id="R43b15debfc2f4211" /><Relationship Type="http://schemas.openxmlformats.org/officeDocument/2006/relationships/hyperlink" Target="http://www.3gpp.org/ftp/tsg_ran/WG1_RL1/TSGR1_57b/Docs/R1-092336.zip" TargetMode="External" Id="Rb79d2202616242ef" /><Relationship Type="http://schemas.openxmlformats.org/officeDocument/2006/relationships/hyperlink" Target="http://webapp.etsi.org/teldir/ListPersDetails.asp?PersId=0" TargetMode="External" Id="R403fb06e0f5d447d" /><Relationship Type="http://schemas.openxmlformats.org/officeDocument/2006/relationships/hyperlink" Target="http://www.3gpp.org/ftp/tsg_ran/WG1_RL1/TSGR1_57b/Docs/R1-092337.zip" TargetMode="External" Id="R9d421deddff04080" /><Relationship Type="http://schemas.openxmlformats.org/officeDocument/2006/relationships/hyperlink" Target="http://webapp.etsi.org/teldir/ListPersDetails.asp?PersId=0" TargetMode="External" Id="Rbfd7eb5341bc4688" /><Relationship Type="http://schemas.openxmlformats.org/officeDocument/2006/relationships/hyperlink" Target="http://www.3gpp.org/ftp/tsg_ran/WG1_RL1/TSGR1_57b/Docs/R1-092338.zip" TargetMode="External" Id="R81cf9a15ff0b42e2" /><Relationship Type="http://schemas.openxmlformats.org/officeDocument/2006/relationships/hyperlink" Target="http://webapp.etsi.org/teldir/ListPersDetails.asp?PersId=0" TargetMode="External" Id="Rba2470ee5d09400b" /><Relationship Type="http://schemas.openxmlformats.org/officeDocument/2006/relationships/hyperlink" Target="http://www.3gpp.org/ftp/tsg_ran/WG1_RL1/TSGR1_57b/Docs/R1-092339.zip" TargetMode="External" Id="R13c5c27aca134d4e" /><Relationship Type="http://schemas.openxmlformats.org/officeDocument/2006/relationships/hyperlink" Target="http://webapp.etsi.org/teldir/ListPersDetails.asp?PersId=0" TargetMode="External" Id="Re0b58a1df3d340d7" /><Relationship Type="http://schemas.openxmlformats.org/officeDocument/2006/relationships/hyperlink" Target="http://www.3gpp.org/ftp/tsg_ran/WG1_RL1/TSGR1_57b/Docs/R1-092340.zip" TargetMode="External" Id="R57dcab9a642e4831" /><Relationship Type="http://schemas.openxmlformats.org/officeDocument/2006/relationships/hyperlink" Target="http://webapp.etsi.org/teldir/ListPersDetails.asp?PersId=0" TargetMode="External" Id="R28703a1677974e84" /><Relationship Type="http://schemas.openxmlformats.org/officeDocument/2006/relationships/hyperlink" Target="http://www.3gpp.org/ftp/tsg_ran/WG1_RL1/TSGR1_57b/Docs/R1-092341.zip" TargetMode="External" Id="R6fe380894c264e76" /><Relationship Type="http://schemas.openxmlformats.org/officeDocument/2006/relationships/hyperlink" Target="http://webapp.etsi.org/teldir/ListPersDetails.asp?PersId=0" TargetMode="External" Id="R8612150b44874b71" /><Relationship Type="http://schemas.openxmlformats.org/officeDocument/2006/relationships/hyperlink" Target="http://www.3gpp.org/ftp/tsg_ran/WG1_RL1/TSGR1_57b/Docs/R1-092342.zip" TargetMode="External" Id="R7675ec6c212f4772" /><Relationship Type="http://schemas.openxmlformats.org/officeDocument/2006/relationships/hyperlink" Target="http://webapp.etsi.org/teldir/ListPersDetails.asp?PersId=0" TargetMode="External" Id="R10c78cba462b44bf" /><Relationship Type="http://schemas.openxmlformats.org/officeDocument/2006/relationships/hyperlink" Target="http://www.3gpp.org/ftp/tsg_ran/WG1_RL1/TSGR1_57b/Docs/R1-092343.zip" TargetMode="External" Id="Ra83106d5896840fb" /><Relationship Type="http://schemas.openxmlformats.org/officeDocument/2006/relationships/hyperlink" Target="http://webapp.etsi.org/teldir/ListPersDetails.asp?PersId=0" TargetMode="External" Id="R3ea17299f328417e" /><Relationship Type="http://schemas.openxmlformats.org/officeDocument/2006/relationships/hyperlink" Target="http://www.3gpp.org/ftp/tsg_ran/WG1_RL1/TSGR1_57b/Docs/R1-092344.zip" TargetMode="External" Id="R7ceeba93c4e8400d" /><Relationship Type="http://schemas.openxmlformats.org/officeDocument/2006/relationships/hyperlink" Target="http://webapp.etsi.org/teldir/ListPersDetails.asp?PersId=0" TargetMode="External" Id="Re96268e7133c46da" /><Relationship Type="http://schemas.openxmlformats.org/officeDocument/2006/relationships/hyperlink" Target="http://www.3gpp.org/ftp/tsg_ran/WG1_RL1/TSGR1_57b/Docs/R1-092345.zip" TargetMode="External" Id="R39fa5a5c6b7444fe" /><Relationship Type="http://schemas.openxmlformats.org/officeDocument/2006/relationships/hyperlink" Target="http://webapp.etsi.org/teldir/ListPersDetails.asp?PersId=0" TargetMode="External" Id="R539baf958a7040ff" /><Relationship Type="http://schemas.openxmlformats.org/officeDocument/2006/relationships/hyperlink" Target="http://www.3gpp.org/ftp/tsg_ran/WG1_RL1/TSGR1_57b/Docs/R1-092346.zip" TargetMode="External" Id="R24fb8684aeaa41d1" /><Relationship Type="http://schemas.openxmlformats.org/officeDocument/2006/relationships/hyperlink" Target="http://webapp.etsi.org/teldir/ListPersDetails.asp?PersId=0" TargetMode="External" Id="R3588ef7167034b78" /><Relationship Type="http://schemas.openxmlformats.org/officeDocument/2006/relationships/hyperlink" Target="http://www.3gpp.org/ftp/tsg_ran/WG1_RL1/TSGR1_57b/Docs/R1-092347.zip" TargetMode="External" Id="R720ad396ef3243c8" /><Relationship Type="http://schemas.openxmlformats.org/officeDocument/2006/relationships/hyperlink" Target="http://webapp.etsi.org/teldir/ListPersDetails.asp?PersId=0" TargetMode="External" Id="R45d75ff6127d46d9" /><Relationship Type="http://schemas.openxmlformats.org/officeDocument/2006/relationships/hyperlink" Target="http://www.3gpp.org/ftp/tsg_ran/WG1_RL1/TSGR1_57b/Docs/R1-092348.zip" TargetMode="External" Id="R6d4402c938a84df3" /><Relationship Type="http://schemas.openxmlformats.org/officeDocument/2006/relationships/hyperlink" Target="http://webapp.etsi.org/teldir/ListPersDetails.asp?PersId=0" TargetMode="External" Id="Rd298741e8e944776" /><Relationship Type="http://schemas.openxmlformats.org/officeDocument/2006/relationships/hyperlink" Target="http://www.3gpp.org/ftp/tsg_ran/WG1_RL1/TSGR1_57b/Docs/R1-092349.zip" TargetMode="External" Id="R83c9944e752f46b8" /><Relationship Type="http://schemas.openxmlformats.org/officeDocument/2006/relationships/hyperlink" Target="http://webapp.etsi.org/teldir/ListPersDetails.asp?PersId=0" TargetMode="External" Id="Rac5aaa735883454b" /><Relationship Type="http://schemas.openxmlformats.org/officeDocument/2006/relationships/hyperlink" Target="http://www.3gpp.org/ftp/tsg_ran/WG1_RL1/TSGR1_57b/Docs/R1-092350.zip" TargetMode="External" Id="R6e3c4c7fd4b446a3" /><Relationship Type="http://schemas.openxmlformats.org/officeDocument/2006/relationships/hyperlink" Target="http://webapp.etsi.org/teldir/ListPersDetails.asp?PersId=0" TargetMode="External" Id="R5c1be144d86e4d8f" /><Relationship Type="http://schemas.openxmlformats.org/officeDocument/2006/relationships/hyperlink" Target="http://www.3gpp.org/ftp/tsg_ran/WG1_RL1/TSGR1_57b/Docs/R1-092351.zip" TargetMode="External" Id="R5615d80533eb45fa" /><Relationship Type="http://schemas.openxmlformats.org/officeDocument/2006/relationships/hyperlink" Target="http://webapp.etsi.org/teldir/ListPersDetails.asp?PersId=0" TargetMode="External" Id="Raa4cdd209e6e4c78" /><Relationship Type="http://schemas.openxmlformats.org/officeDocument/2006/relationships/hyperlink" Target="http://www.3gpp.org/ftp/tsg_ran/WG1_RL1/TSGR1_57b/Docs/R1-092352.zip" TargetMode="External" Id="Rde728307f3d04e29" /><Relationship Type="http://schemas.openxmlformats.org/officeDocument/2006/relationships/hyperlink" Target="http://webapp.etsi.org/teldir/ListPersDetails.asp?PersId=0" TargetMode="External" Id="R5225c1da3e8d4bfd" /><Relationship Type="http://schemas.openxmlformats.org/officeDocument/2006/relationships/hyperlink" Target="http://www.3gpp.org/ftp/tsg_ran/WG1_RL1/TSGR1_57b/Docs/R1-092353.zip" TargetMode="External" Id="Re1543fcd4cb94bd7" /><Relationship Type="http://schemas.openxmlformats.org/officeDocument/2006/relationships/hyperlink" Target="http://webapp.etsi.org/teldir/ListPersDetails.asp?PersId=0" TargetMode="External" Id="R919fb0785a46410b" /><Relationship Type="http://schemas.openxmlformats.org/officeDocument/2006/relationships/hyperlink" Target="http://www.3gpp.org/ftp/tsg_ran/WG1_RL1/TSGR1_57b/Docs/R1-092354.zip" TargetMode="External" Id="R3d53d2be49404ab5" /><Relationship Type="http://schemas.openxmlformats.org/officeDocument/2006/relationships/hyperlink" Target="http://webapp.etsi.org/teldir/ListPersDetails.asp?PersId=0" TargetMode="External" Id="R05bf2e0212724682" /><Relationship Type="http://schemas.openxmlformats.org/officeDocument/2006/relationships/hyperlink" Target="http://www.3gpp.org/ftp/tsg_ran/WG1_RL1/TSGR1_57b/Docs/R1-092355.zip" TargetMode="External" Id="Rb6406acc0622432a" /><Relationship Type="http://schemas.openxmlformats.org/officeDocument/2006/relationships/hyperlink" Target="http://webapp.etsi.org/teldir/ListPersDetails.asp?PersId=0" TargetMode="External" Id="R3e51282dbfcf47fc" /><Relationship Type="http://schemas.openxmlformats.org/officeDocument/2006/relationships/hyperlink" Target="http://www.3gpp.org/ftp/tsg_ran/WG1_RL1/TSGR1_57b/Docs/R1-092356.zip" TargetMode="External" Id="Rfa22a6dfe4f042da" /><Relationship Type="http://schemas.openxmlformats.org/officeDocument/2006/relationships/hyperlink" Target="http://webapp.etsi.org/teldir/ListPersDetails.asp?PersId=0" TargetMode="External" Id="Rf647b278abee44f3" /><Relationship Type="http://schemas.openxmlformats.org/officeDocument/2006/relationships/hyperlink" Target="http://www.3gpp.org/ftp/tsg_ran/WG1_RL1/TSGR1_57b/Docs/R1-092357.zip" TargetMode="External" Id="Rc5bd090c8d6f4cf4" /><Relationship Type="http://schemas.openxmlformats.org/officeDocument/2006/relationships/hyperlink" Target="http://webapp.etsi.org/teldir/ListPersDetails.asp?PersId=0" TargetMode="External" Id="Rf57a01a058dc4ef4" /><Relationship Type="http://schemas.openxmlformats.org/officeDocument/2006/relationships/hyperlink" Target="http://www.3gpp.org/ftp/tsg_ran/WG1_RL1/TSGR1_57b/Docs/R1-092358.zip" TargetMode="External" Id="R30508cc5bbe2436e" /><Relationship Type="http://schemas.openxmlformats.org/officeDocument/2006/relationships/hyperlink" Target="http://webapp.etsi.org/teldir/ListPersDetails.asp?PersId=0" TargetMode="External" Id="R2c9960fe88144008" /><Relationship Type="http://schemas.openxmlformats.org/officeDocument/2006/relationships/hyperlink" Target="http://www.3gpp.org/ftp/tsg_ran/WG1_RL1/TSGR1_57b/Docs/R1-092359.zip" TargetMode="External" Id="R51153e23d688455e" /><Relationship Type="http://schemas.openxmlformats.org/officeDocument/2006/relationships/hyperlink" Target="http://webapp.etsi.org/teldir/ListPersDetails.asp?PersId=0" TargetMode="External" Id="R83718f5715cc4439" /><Relationship Type="http://schemas.openxmlformats.org/officeDocument/2006/relationships/hyperlink" Target="http://www.3gpp.org/ftp/tsg_ran/WG1_RL1/TSGR1_57b/Docs/R1-092360.zip" TargetMode="External" Id="R8155661d2a4c4bec" /><Relationship Type="http://schemas.openxmlformats.org/officeDocument/2006/relationships/hyperlink" Target="http://webapp.etsi.org/teldir/ListPersDetails.asp?PersId=0" TargetMode="External" Id="R98b0edede31f4779" /><Relationship Type="http://schemas.openxmlformats.org/officeDocument/2006/relationships/hyperlink" Target="http://www.3gpp.org/ftp/tsg_ran/WG1_RL1/TSGR1_57b/Docs/R1-092361.zip" TargetMode="External" Id="R0c51e319757443fb" /><Relationship Type="http://schemas.openxmlformats.org/officeDocument/2006/relationships/hyperlink" Target="http://webapp.etsi.org/teldir/ListPersDetails.asp?PersId=0" TargetMode="External" Id="R877c55b173a94055" /><Relationship Type="http://schemas.openxmlformats.org/officeDocument/2006/relationships/hyperlink" Target="http://www.3gpp.org/ftp/tsg_ran/WG1_RL1/TSGR1_57b/Docs/R1-092362.zip" TargetMode="External" Id="R93ce218833ac446e" /><Relationship Type="http://schemas.openxmlformats.org/officeDocument/2006/relationships/hyperlink" Target="http://webapp.etsi.org/teldir/ListPersDetails.asp?PersId=0" TargetMode="External" Id="R2d6df77ca1c7474c" /><Relationship Type="http://schemas.openxmlformats.org/officeDocument/2006/relationships/hyperlink" Target="http://www.3gpp.org/ftp/tsg_ran/WG1_RL1/TSGR1_57b/Docs/R1-092363.zip" TargetMode="External" Id="R4f986768f7ee4556" /><Relationship Type="http://schemas.openxmlformats.org/officeDocument/2006/relationships/hyperlink" Target="http://webapp.etsi.org/teldir/ListPersDetails.asp?PersId=0" TargetMode="External" Id="Ra620c35319ce4e08" /><Relationship Type="http://schemas.openxmlformats.org/officeDocument/2006/relationships/hyperlink" Target="http://www.3gpp.org/ftp/tsg_ran/WG1_RL1/TSGR1_57b/Docs/R1-092364.zip" TargetMode="External" Id="R773bc434391b489f" /><Relationship Type="http://schemas.openxmlformats.org/officeDocument/2006/relationships/hyperlink" Target="http://webapp.etsi.org/teldir/ListPersDetails.asp?PersId=0" TargetMode="External" Id="Rbdad227975694b53" /><Relationship Type="http://schemas.openxmlformats.org/officeDocument/2006/relationships/hyperlink" Target="http://www.3gpp.org/ftp/tsg_ran/WG1_RL1/TSGR1_57b/Docs/R1-092365.zip" TargetMode="External" Id="Rc8552f962ee346de" /><Relationship Type="http://schemas.openxmlformats.org/officeDocument/2006/relationships/hyperlink" Target="http://webapp.etsi.org/teldir/ListPersDetails.asp?PersId=0" TargetMode="External" Id="Ree1061d82e4d4613" /><Relationship Type="http://schemas.openxmlformats.org/officeDocument/2006/relationships/hyperlink" Target="http://www.3gpp.org/ftp/tsg_ran/WG1_RL1/TSGR1_57b/Docs/R1-092366.zip" TargetMode="External" Id="Rc7a3358eac2044ea" /><Relationship Type="http://schemas.openxmlformats.org/officeDocument/2006/relationships/hyperlink" Target="http://webapp.etsi.org/teldir/ListPersDetails.asp?PersId=0" TargetMode="External" Id="R69d93951e8ef4ce4" /><Relationship Type="http://schemas.openxmlformats.org/officeDocument/2006/relationships/hyperlink" Target="http://www.3gpp.org/ftp/tsg_ran/WG1_RL1/TSGR1_57b/Docs/R1-092367.zip" TargetMode="External" Id="R3a93e4a3d0fd4eb9" /><Relationship Type="http://schemas.openxmlformats.org/officeDocument/2006/relationships/hyperlink" Target="http://webapp.etsi.org/teldir/ListPersDetails.asp?PersId=0" TargetMode="External" Id="R89ea35f862004915" /><Relationship Type="http://schemas.openxmlformats.org/officeDocument/2006/relationships/hyperlink" Target="http://www.3gpp.org/ftp/tsg_ran/WG1_RL1/TSGR1_57b/Docs/R1-092368.zip" TargetMode="External" Id="R7f1d5f3c903a4b4c" /><Relationship Type="http://schemas.openxmlformats.org/officeDocument/2006/relationships/hyperlink" Target="http://webapp.etsi.org/teldir/ListPersDetails.asp?PersId=0" TargetMode="External" Id="R3319a46e9cda4061" /><Relationship Type="http://schemas.openxmlformats.org/officeDocument/2006/relationships/hyperlink" Target="http://www.3gpp.org/ftp/tsg_ran/WG1_RL1/TSGR1_57b/Docs/R1-092369.zip" TargetMode="External" Id="R589418e4ab3c4748" /><Relationship Type="http://schemas.openxmlformats.org/officeDocument/2006/relationships/hyperlink" Target="http://webapp.etsi.org/teldir/ListPersDetails.asp?PersId=0" TargetMode="External" Id="R98db9152bec3430a" /><Relationship Type="http://schemas.openxmlformats.org/officeDocument/2006/relationships/hyperlink" Target="http://www.3gpp.org/ftp/tsg_ran/WG1_RL1/TSGR1_57b/Docs/R1-092370.zip" TargetMode="External" Id="R59aa262e9ed64054" /><Relationship Type="http://schemas.openxmlformats.org/officeDocument/2006/relationships/hyperlink" Target="http://webapp.etsi.org/teldir/ListPersDetails.asp?PersId=0" TargetMode="External" Id="R6d8d7fdf183143d4" /><Relationship Type="http://schemas.openxmlformats.org/officeDocument/2006/relationships/hyperlink" Target="http://www.3gpp.org/ftp/tsg_ran/WG1_RL1/TSGR1_57b/Docs/R1-092371.zip" TargetMode="External" Id="Rc0bd8bfc9e1c47df" /><Relationship Type="http://schemas.openxmlformats.org/officeDocument/2006/relationships/hyperlink" Target="http://webapp.etsi.org/teldir/ListPersDetails.asp?PersId=0" TargetMode="External" Id="Rcbebbb1063e84d48" /><Relationship Type="http://schemas.openxmlformats.org/officeDocument/2006/relationships/hyperlink" Target="http://www.3gpp.org/ftp/tsg_ran/WG1_RL1/TSGR1_57b/Docs/R1-092372.zip" TargetMode="External" Id="R49adf83014494f29" /><Relationship Type="http://schemas.openxmlformats.org/officeDocument/2006/relationships/hyperlink" Target="http://webapp.etsi.org/teldir/ListPersDetails.asp?PersId=0" TargetMode="External" Id="R1b85d1ed70bf4218" /><Relationship Type="http://schemas.openxmlformats.org/officeDocument/2006/relationships/hyperlink" Target="http://www.3gpp.org/ftp/tsg_ran/WG1_RL1/TSGR1_57b/Docs/R1-092373.zip" TargetMode="External" Id="R1cc62192b5704998" /><Relationship Type="http://schemas.openxmlformats.org/officeDocument/2006/relationships/hyperlink" Target="http://webapp.etsi.org/teldir/ListPersDetails.asp?PersId=0" TargetMode="External" Id="R216cc38bff944885" /><Relationship Type="http://schemas.openxmlformats.org/officeDocument/2006/relationships/hyperlink" Target="http://www.3gpp.org/ftp/tsg_ran/WG1_RL1/TSGR1_57b/Docs/R1-092374.zip" TargetMode="External" Id="Ra249a27532774cae" /><Relationship Type="http://schemas.openxmlformats.org/officeDocument/2006/relationships/hyperlink" Target="http://webapp.etsi.org/teldir/ListPersDetails.asp?PersId=0" TargetMode="External" Id="Rf913467f328e49f5" /><Relationship Type="http://schemas.openxmlformats.org/officeDocument/2006/relationships/hyperlink" Target="http://www.3gpp.org/ftp/tsg_ran/WG1_RL1/TSGR1_57b/Docs/R1-092375.zip" TargetMode="External" Id="R2bddc2bcf5a64862" /><Relationship Type="http://schemas.openxmlformats.org/officeDocument/2006/relationships/hyperlink" Target="http://webapp.etsi.org/teldir/ListPersDetails.asp?PersId=0" TargetMode="External" Id="R169140a406014975" /><Relationship Type="http://schemas.openxmlformats.org/officeDocument/2006/relationships/hyperlink" Target="http://www.3gpp.org/ftp/tsg_ran/WG1_RL1/TSGR1_57b/Docs/R1-092376.zip" TargetMode="External" Id="R21ca7928c9b549f6" /><Relationship Type="http://schemas.openxmlformats.org/officeDocument/2006/relationships/hyperlink" Target="http://webapp.etsi.org/teldir/ListPersDetails.asp?PersId=0" TargetMode="External" Id="R1e12dd954a064957" /><Relationship Type="http://schemas.openxmlformats.org/officeDocument/2006/relationships/hyperlink" Target="http://www.3gpp.org/ftp/tsg_ran/WG1_RL1/TSGR1_57b/Docs/R1-092377.zip" TargetMode="External" Id="Rf8b6bfc91d484c3d" /><Relationship Type="http://schemas.openxmlformats.org/officeDocument/2006/relationships/hyperlink" Target="http://webapp.etsi.org/teldir/ListPersDetails.asp?PersId=0" TargetMode="External" Id="R1c46579d833b4db8" /><Relationship Type="http://schemas.openxmlformats.org/officeDocument/2006/relationships/hyperlink" Target="http://www.3gpp.org/ftp/tsg_ran/WG1_RL1/TSGR1_57b/Docs/R1-092378.zip" TargetMode="External" Id="R882fd37a7f1e4ca9" /><Relationship Type="http://schemas.openxmlformats.org/officeDocument/2006/relationships/hyperlink" Target="http://webapp.etsi.org/teldir/ListPersDetails.asp?PersId=0" TargetMode="External" Id="R5860a4ec91bc41d4" /><Relationship Type="http://schemas.openxmlformats.org/officeDocument/2006/relationships/hyperlink" Target="http://www.3gpp.org/ftp/tsg_ran/WG1_RL1/TSGR1_57b/Docs/R1-092379.zip" TargetMode="External" Id="Rdab8786636e34720" /><Relationship Type="http://schemas.openxmlformats.org/officeDocument/2006/relationships/hyperlink" Target="http://webapp.etsi.org/teldir/ListPersDetails.asp?PersId=0" TargetMode="External" Id="R6ba8de9cf63c4960" /><Relationship Type="http://schemas.openxmlformats.org/officeDocument/2006/relationships/hyperlink" Target="http://www.3gpp.org/ftp/tsg_ran/WG1_RL1/TSGR1_57b/Docs/R1-092380.zip" TargetMode="External" Id="Rb99886ed9bb342e8" /><Relationship Type="http://schemas.openxmlformats.org/officeDocument/2006/relationships/hyperlink" Target="http://webapp.etsi.org/teldir/ListPersDetails.asp?PersId=0" TargetMode="External" Id="Rb82399e0685244f3" /><Relationship Type="http://schemas.openxmlformats.org/officeDocument/2006/relationships/hyperlink" Target="http://www.3gpp.org/ftp/tsg_ran/WG1_RL1/TSGR1_57b/Docs/R1-092381.zip" TargetMode="External" Id="R55f86d8df5104bdd" /><Relationship Type="http://schemas.openxmlformats.org/officeDocument/2006/relationships/hyperlink" Target="http://webapp.etsi.org/teldir/ListPersDetails.asp?PersId=0" TargetMode="External" Id="Rb168b4b45971486f" /><Relationship Type="http://schemas.openxmlformats.org/officeDocument/2006/relationships/hyperlink" Target="http://www.3gpp.org/ftp/tsg_ran/WG1_RL1/TSGR1_57b/Docs/R1-092382.zip" TargetMode="External" Id="R0719a1cfedcb47fc" /><Relationship Type="http://schemas.openxmlformats.org/officeDocument/2006/relationships/hyperlink" Target="http://webapp.etsi.org/teldir/ListPersDetails.asp?PersId=0" TargetMode="External" Id="R58c4dd92db90493f" /><Relationship Type="http://schemas.openxmlformats.org/officeDocument/2006/relationships/hyperlink" Target="http://www.3gpp.org/ftp/tsg_ran/WG1_RL1/TSGR1_57b/Docs/R1-092383.zip" TargetMode="External" Id="R699906ce8c174238" /><Relationship Type="http://schemas.openxmlformats.org/officeDocument/2006/relationships/hyperlink" Target="http://webapp.etsi.org/teldir/ListPersDetails.asp?PersId=0" TargetMode="External" Id="Rc1e5243780774517" /><Relationship Type="http://schemas.openxmlformats.org/officeDocument/2006/relationships/hyperlink" Target="http://www.3gpp.org/ftp/tsg_ran/WG1_RL1/TSGR1_57b/Docs/R1-092384.zip" TargetMode="External" Id="R8a4e7bb808794db6" /><Relationship Type="http://schemas.openxmlformats.org/officeDocument/2006/relationships/hyperlink" Target="http://webapp.etsi.org/teldir/ListPersDetails.asp?PersId=0" TargetMode="External" Id="Rdb93603ebd6d49ff" /><Relationship Type="http://schemas.openxmlformats.org/officeDocument/2006/relationships/hyperlink" Target="http://www.3gpp.org/ftp/tsg_ran/WG1_RL1/TSGR1_57b/Docs/R1-092385.zip" TargetMode="External" Id="Ra0d30c993fb94e24" /><Relationship Type="http://schemas.openxmlformats.org/officeDocument/2006/relationships/hyperlink" Target="http://webapp.etsi.org/teldir/ListPersDetails.asp?PersId=0" TargetMode="External" Id="R0b5e6ca5378447e5" /><Relationship Type="http://schemas.openxmlformats.org/officeDocument/2006/relationships/hyperlink" Target="http://www.3gpp.org/ftp/tsg_ran/WG1_RL1/TSGR1_57b/Docs/R1-092386.zip" TargetMode="External" Id="R874d26782e904b3f" /><Relationship Type="http://schemas.openxmlformats.org/officeDocument/2006/relationships/hyperlink" Target="http://webapp.etsi.org/teldir/ListPersDetails.asp?PersId=0" TargetMode="External" Id="R0536f0dfb7f04053" /><Relationship Type="http://schemas.openxmlformats.org/officeDocument/2006/relationships/hyperlink" Target="http://www.3gpp.org/ftp/tsg_ran/WG1_RL1/TSGR1_57b/Docs/R1-092387.zip" TargetMode="External" Id="Rd056be91b2864fb3" /><Relationship Type="http://schemas.openxmlformats.org/officeDocument/2006/relationships/hyperlink" Target="http://webapp.etsi.org/teldir/ListPersDetails.asp?PersId=0" TargetMode="External" Id="R52fbe64cdf7c417e" /><Relationship Type="http://schemas.openxmlformats.org/officeDocument/2006/relationships/hyperlink" Target="http://www.3gpp.org/ftp/tsg_ran/WG1_RL1/TSGR1_57b/Docs/R1-092388.zip" TargetMode="External" Id="R43d809b5c1f040ef" /><Relationship Type="http://schemas.openxmlformats.org/officeDocument/2006/relationships/hyperlink" Target="http://webapp.etsi.org/teldir/ListPersDetails.asp?PersId=0" TargetMode="External" Id="R2c216e95fd2f4b05" /><Relationship Type="http://schemas.openxmlformats.org/officeDocument/2006/relationships/hyperlink" Target="http://www.3gpp.org/ftp/tsg_ran/WG1_RL1/TSGR1_57b/Docs/R1-092389.zip" TargetMode="External" Id="R53f0c3cda29b428a" /><Relationship Type="http://schemas.openxmlformats.org/officeDocument/2006/relationships/hyperlink" Target="http://webapp.etsi.org/teldir/ListPersDetails.asp?PersId=0" TargetMode="External" Id="R950844cab34541de" /><Relationship Type="http://schemas.openxmlformats.org/officeDocument/2006/relationships/hyperlink" Target="http://www.3gpp.org/ftp/tsg_ran/WG1_RL1/TSGR1_57b/Docs/R1-092390.zip" TargetMode="External" Id="Rd03d1f499e484885" /><Relationship Type="http://schemas.openxmlformats.org/officeDocument/2006/relationships/hyperlink" Target="http://webapp.etsi.org/teldir/ListPersDetails.asp?PersId=0" TargetMode="External" Id="R3194d26f1c964c84" /><Relationship Type="http://schemas.openxmlformats.org/officeDocument/2006/relationships/hyperlink" Target="http://www.3gpp.org/ftp/tsg_ran/WG1_RL1/TSGR1_57b/Docs/R1-092391.zip" TargetMode="External" Id="Rfdac0146bd214022" /><Relationship Type="http://schemas.openxmlformats.org/officeDocument/2006/relationships/hyperlink" Target="http://webapp.etsi.org/teldir/ListPersDetails.asp?PersId=0" TargetMode="External" Id="R2d5f9b68d74c48f5" /><Relationship Type="http://schemas.openxmlformats.org/officeDocument/2006/relationships/hyperlink" Target="http://www.3gpp.org/ftp/tsg_ran/WG1_RL1/TSGR1_57b/Docs/R1-092392.zip" TargetMode="External" Id="R0352424af3d04f2a" /><Relationship Type="http://schemas.openxmlformats.org/officeDocument/2006/relationships/hyperlink" Target="http://webapp.etsi.org/teldir/ListPersDetails.asp?PersId=0" TargetMode="External" Id="R82531f26c7f74b53" /><Relationship Type="http://schemas.openxmlformats.org/officeDocument/2006/relationships/hyperlink" Target="http://www.3gpp.org/ftp/tsg_ran/WG1_RL1/TSGR1_57b/Docs/R1-092393.zip" TargetMode="External" Id="Rf586b13cbc9e4fd0" /><Relationship Type="http://schemas.openxmlformats.org/officeDocument/2006/relationships/hyperlink" Target="http://webapp.etsi.org/teldir/ListPersDetails.asp?PersId=0" TargetMode="External" Id="R8cc0fb8cad7b41e1" /><Relationship Type="http://schemas.openxmlformats.org/officeDocument/2006/relationships/hyperlink" Target="http://www.3gpp.org/ftp/tsg_ran/WG1_RL1/TSGR1_57b/Docs/R1-092394.zip" TargetMode="External" Id="R3aa4389560864439" /><Relationship Type="http://schemas.openxmlformats.org/officeDocument/2006/relationships/hyperlink" Target="http://webapp.etsi.org/teldir/ListPersDetails.asp?PersId=0" TargetMode="External" Id="R2a8b62268a7443e7" /><Relationship Type="http://schemas.openxmlformats.org/officeDocument/2006/relationships/hyperlink" Target="http://www.3gpp.org/ftp/tsg_ran/WG1_RL1/TSGR1_57b/Docs/R1-092395.zip" TargetMode="External" Id="R767f3ee6e4b34ca7" /><Relationship Type="http://schemas.openxmlformats.org/officeDocument/2006/relationships/hyperlink" Target="http://webapp.etsi.org/teldir/ListPersDetails.asp?PersId=0" TargetMode="External" Id="R3085d3ba2e9042ce" /><Relationship Type="http://schemas.openxmlformats.org/officeDocument/2006/relationships/hyperlink" Target="http://www.3gpp.org/ftp/tsg_ran/WG1_RL1/TSGR1_57b/Docs/R1-092396.zip" TargetMode="External" Id="R0efef729e5d6486d" /><Relationship Type="http://schemas.openxmlformats.org/officeDocument/2006/relationships/hyperlink" Target="http://webapp.etsi.org/teldir/ListPersDetails.asp?PersId=0" TargetMode="External" Id="R3a5c6daf6fcd41b9" /><Relationship Type="http://schemas.openxmlformats.org/officeDocument/2006/relationships/hyperlink" Target="http://www.3gpp.org/ftp/tsg_ran/WG1_RL1/TSGR1_57b/Docs/R1-092397.zip" TargetMode="External" Id="Rd0f6423de6964a03" /><Relationship Type="http://schemas.openxmlformats.org/officeDocument/2006/relationships/hyperlink" Target="http://webapp.etsi.org/teldir/ListPersDetails.asp?PersId=0" TargetMode="External" Id="R9af96dd5722f4469" /><Relationship Type="http://schemas.openxmlformats.org/officeDocument/2006/relationships/hyperlink" Target="http://www.3gpp.org/ftp/tsg_ran/WG1_RL1/TSGR1_57b/Docs/R1-092398.zip" TargetMode="External" Id="R7bcefb8297d84f63" /><Relationship Type="http://schemas.openxmlformats.org/officeDocument/2006/relationships/hyperlink" Target="http://webapp.etsi.org/teldir/ListPersDetails.asp?PersId=0" TargetMode="External" Id="Rd4a3e9da2eb24658" /><Relationship Type="http://schemas.openxmlformats.org/officeDocument/2006/relationships/hyperlink" Target="http://www.3gpp.org/ftp/tsg_ran/WG1_RL1/TSGR1_57b/Docs/R1-092399.zip" TargetMode="External" Id="R4ef826a5073144fa" /><Relationship Type="http://schemas.openxmlformats.org/officeDocument/2006/relationships/hyperlink" Target="http://webapp.etsi.org/teldir/ListPersDetails.asp?PersId=0" TargetMode="External" Id="R163780ebf8d64f2e" /><Relationship Type="http://schemas.openxmlformats.org/officeDocument/2006/relationships/hyperlink" Target="http://www.3gpp.org/ftp/tsg_ran/WG1_RL1/TSGR1_57b/Docs/R1-092400.zip" TargetMode="External" Id="R704dc117bd7a4845" /><Relationship Type="http://schemas.openxmlformats.org/officeDocument/2006/relationships/hyperlink" Target="http://webapp.etsi.org/teldir/ListPersDetails.asp?PersId=0" TargetMode="External" Id="R76509d6d20284551" /><Relationship Type="http://schemas.openxmlformats.org/officeDocument/2006/relationships/hyperlink" Target="http://www.3gpp.org/ftp/tsg_ran/WG1_RL1/TSGR1_57b/Docs/R1-092401.zip" TargetMode="External" Id="Rfd8dae838a63490e" /><Relationship Type="http://schemas.openxmlformats.org/officeDocument/2006/relationships/hyperlink" Target="http://webapp.etsi.org/teldir/ListPersDetails.asp?PersId=0" TargetMode="External" Id="Rc12608279a984532" /><Relationship Type="http://schemas.openxmlformats.org/officeDocument/2006/relationships/hyperlink" Target="http://www.3gpp.org/ftp/tsg_ran/WG1_RL1/TSGR1_57b/Docs/R1-092402.zip" TargetMode="External" Id="R811c2ed70c6147a7" /><Relationship Type="http://schemas.openxmlformats.org/officeDocument/2006/relationships/hyperlink" Target="http://webapp.etsi.org/teldir/ListPersDetails.asp?PersId=0" TargetMode="External" Id="Rd6ea0af72f22455c" /><Relationship Type="http://schemas.openxmlformats.org/officeDocument/2006/relationships/hyperlink" Target="http://www.3gpp.org/ftp/tsg_ran/WG1_RL1/TSGR1_57b/Docs/R1-092403.zip" TargetMode="External" Id="R434fed877b854430" /><Relationship Type="http://schemas.openxmlformats.org/officeDocument/2006/relationships/hyperlink" Target="http://webapp.etsi.org/teldir/ListPersDetails.asp?PersId=0" TargetMode="External" Id="R44d7b971651442cd" /><Relationship Type="http://schemas.openxmlformats.org/officeDocument/2006/relationships/hyperlink" Target="http://www.3gpp.org/ftp/tsg_ran/WG1_RL1/TSGR1_57b/Docs/R1-092404.zip" TargetMode="External" Id="R63b0ec3c099e4f1b" /><Relationship Type="http://schemas.openxmlformats.org/officeDocument/2006/relationships/hyperlink" Target="http://webapp.etsi.org/teldir/ListPersDetails.asp?PersId=0" TargetMode="External" Id="R8e0878f553854fb0" /><Relationship Type="http://schemas.openxmlformats.org/officeDocument/2006/relationships/hyperlink" Target="http://www.3gpp.org/ftp/tsg_ran/WG1_RL1/TSGR1_57b/Docs/R1-092405.zip" TargetMode="External" Id="Rac0569b413a74d9d" /><Relationship Type="http://schemas.openxmlformats.org/officeDocument/2006/relationships/hyperlink" Target="http://webapp.etsi.org/teldir/ListPersDetails.asp?PersId=0" TargetMode="External" Id="R4843c234686a416f" /><Relationship Type="http://schemas.openxmlformats.org/officeDocument/2006/relationships/hyperlink" Target="http://www.3gpp.org/ftp/tsg_ran/WG1_RL1/TSGR1_57b/Docs/R1-092406.zip" TargetMode="External" Id="R68ec7c320c144c44" /><Relationship Type="http://schemas.openxmlformats.org/officeDocument/2006/relationships/hyperlink" Target="http://webapp.etsi.org/teldir/ListPersDetails.asp?PersId=0" TargetMode="External" Id="R8ba449dcd86c4eb4" /><Relationship Type="http://schemas.openxmlformats.org/officeDocument/2006/relationships/hyperlink" Target="http://www.3gpp.org/ftp/tsg_ran/WG1_RL1/TSGR1_57b/Docs/R1-092407.zip" TargetMode="External" Id="R44c6c8dbfb70466b" /><Relationship Type="http://schemas.openxmlformats.org/officeDocument/2006/relationships/hyperlink" Target="http://webapp.etsi.org/teldir/ListPersDetails.asp?PersId=0" TargetMode="External" Id="Rb529a2330fcd482d" /><Relationship Type="http://schemas.openxmlformats.org/officeDocument/2006/relationships/hyperlink" Target="http://www.3gpp.org/ftp/tsg_ran/WG1_RL1/TSGR1_57b/Docs/R1-092408.zip" TargetMode="External" Id="R83e56339663e49c7" /><Relationship Type="http://schemas.openxmlformats.org/officeDocument/2006/relationships/hyperlink" Target="http://webapp.etsi.org/teldir/ListPersDetails.asp?PersId=0" TargetMode="External" Id="Rc18ff4c701404e66" /><Relationship Type="http://schemas.openxmlformats.org/officeDocument/2006/relationships/hyperlink" Target="http://www.3gpp.org/ftp/tsg_ran/WG1_RL1/TSGR1_57b/Docs/R1-092409.zip" TargetMode="External" Id="R14a3330e96474bd6" /><Relationship Type="http://schemas.openxmlformats.org/officeDocument/2006/relationships/hyperlink" Target="http://webapp.etsi.org/teldir/ListPersDetails.asp?PersId=0" TargetMode="External" Id="Rece0129d2a974b96" /><Relationship Type="http://schemas.openxmlformats.org/officeDocument/2006/relationships/hyperlink" Target="http://www.3gpp.org/ftp/tsg_ran/WG1_RL1/TSGR1_57b/Docs/R1-092410.zip" TargetMode="External" Id="R4ebcf2024fe44ca4" /><Relationship Type="http://schemas.openxmlformats.org/officeDocument/2006/relationships/hyperlink" Target="http://webapp.etsi.org/teldir/ListPersDetails.asp?PersId=0" TargetMode="External" Id="R93dc736f75354135" /><Relationship Type="http://schemas.openxmlformats.org/officeDocument/2006/relationships/hyperlink" Target="http://www.3gpp.org/ftp/tsg_ran/WG1_RL1/TSGR1_57b/Docs/R1-092411.zip" TargetMode="External" Id="R0016036007ed4415" /><Relationship Type="http://schemas.openxmlformats.org/officeDocument/2006/relationships/hyperlink" Target="http://webapp.etsi.org/teldir/ListPersDetails.asp?PersId=0" TargetMode="External" Id="R253f6f0bf2d6456a" /><Relationship Type="http://schemas.openxmlformats.org/officeDocument/2006/relationships/hyperlink" Target="http://www.3gpp.org/ftp/tsg_ran/WG1_RL1/TSGR1_57b/Docs/R1-092412.zip" TargetMode="External" Id="R8cc0b0055ded44f0" /><Relationship Type="http://schemas.openxmlformats.org/officeDocument/2006/relationships/hyperlink" Target="http://webapp.etsi.org/teldir/ListPersDetails.asp?PersId=0" TargetMode="External" Id="Rac071a2152494eaa" /><Relationship Type="http://schemas.openxmlformats.org/officeDocument/2006/relationships/hyperlink" Target="http://www.3gpp.org/ftp/tsg_ran/WG1_RL1/TSGR1_57b/Docs/R1-092413.zip" TargetMode="External" Id="R977b5e55031b49e1" /><Relationship Type="http://schemas.openxmlformats.org/officeDocument/2006/relationships/hyperlink" Target="http://webapp.etsi.org/teldir/ListPersDetails.asp?PersId=0" TargetMode="External" Id="Rfe000c93fcf64135" /><Relationship Type="http://schemas.openxmlformats.org/officeDocument/2006/relationships/hyperlink" Target="http://www.3gpp.org/ftp/tsg_ran/WG1_RL1/TSGR1_57b/Docs/R1-092414.zip" TargetMode="External" Id="Rbd53c7a5983c42b8" /><Relationship Type="http://schemas.openxmlformats.org/officeDocument/2006/relationships/hyperlink" Target="http://webapp.etsi.org/teldir/ListPersDetails.asp?PersId=0" TargetMode="External" Id="R6615c8f7e08e4424" /><Relationship Type="http://schemas.openxmlformats.org/officeDocument/2006/relationships/hyperlink" Target="http://www.3gpp.org/ftp/tsg_ran/WG1_RL1/TSGR1_57b/Docs/R1-092415.zip" TargetMode="External" Id="Rc1ff301fbf3047b7" /><Relationship Type="http://schemas.openxmlformats.org/officeDocument/2006/relationships/hyperlink" Target="http://webapp.etsi.org/teldir/ListPersDetails.asp?PersId=0" TargetMode="External" Id="R103486fa90654643" /><Relationship Type="http://schemas.openxmlformats.org/officeDocument/2006/relationships/hyperlink" Target="http://www.3gpp.org/ftp/tsg_ran/WG1_RL1/TSGR1_57b/Docs/R1-092416.zip" TargetMode="External" Id="R257ac4c671cc4326" /><Relationship Type="http://schemas.openxmlformats.org/officeDocument/2006/relationships/hyperlink" Target="http://webapp.etsi.org/teldir/ListPersDetails.asp?PersId=0" TargetMode="External" Id="Rc310ec945edc44e9" /><Relationship Type="http://schemas.openxmlformats.org/officeDocument/2006/relationships/hyperlink" Target="http://www.3gpp.org/ftp/tsg_ran/WG1_RL1/TSGR1_57b/Docs/R1-092417.zip" TargetMode="External" Id="R8d890ee8661f4ff8" /><Relationship Type="http://schemas.openxmlformats.org/officeDocument/2006/relationships/hyperlink" Target="http://webapp.etsi.org/teldir/ListPersDetails.asp?PersId=0" TargetMode="External" Id="R2debe63c2bae4b1b" /><Relationship Type="http://schemas.openxmlformats.org/officeDocument/2006/relationships/hyperlink" Target="http://www.3gpp.org/ftp/tsg_ran/WG1_RL1/TSGR1_57b/Docs/R1-092418.zip" TargetMode="External" Id="Re881a3cdb6e54dda" /><Relationship Type="http://schemas.openxmlformats.org/officeDocument/2006/relationships/hyperlink" Target="http://webapp.etsi.org/teldir/ListPersDetails.asp?PersId=0" TargetMode="External" Id="Rbba96269adce4ea0" /><Relationship Type="http://schemas.openxmlformats.org/officeDocument/2006/relationships/hyperlink" Target="http://www.3gpp.org/ftp/tsg_ran/WG1_RL1/TSGR1_57b/Docs/R1-092419.zip" TargetMode="External" Id="R280bc443901a4d32" /><Relationship Type="http://schemas.openxmlformats.org/officeDocument/2006/relationships/hyperlink" Target="http://webapp.etsi.org/teldir/ListPersDetails.asp?PersId=0" TargetMode="External" Id="R77726527b0d14d5d" /><Relationship Type="http://schemas.openxmlformats.org/officeDocument/2006/relationships/hyperlink" Target="http://www.3gpp.org/ftp/tsg_ran/WG1_RL1/TSGR1_57b/Docs/R1-092420.zip" TargetMode="External" Id="Ra45c5d3632134766" /><Relationship Type="http://schemas.openxmlformats.org/officeDocument/2006/relationships/hyperlink" Target="http://webapp.etsi.org/teldir/ListPersDetails.asp?PersId=0" TargetMode="External" Id="R88ca85c755334d43" /><Relationship Type="http://schemas.openxmlformats.org/officeDocument/2006/relationships/hyperlink" Target="http://www.3gpp.org/ftp/tsg_ran/WG1_RL1/TSGR1_57b/Docs/R1-092421.zip" TargetMode="External" Id="R4735b21c065947ab" /><Relationship Type="http://schemas.openxmlformats.org/officeDocument/2006/relationships/hyperlink" Target="http://webapp.etsi.org/teldir/ListPersDetails.asp?PersId=0" TargetMode="External" Id="R1ba717166d344257" /><Relationship Type="http://schemas.openxmlformats.org/officeDocument/2006/relationships/hyperlink" Target="http://www.3gpp.org/ftp/tsg_ran/WG1_RL1/TSGR1_57b/Docs/R1-092422.zip" TargetMode="External" Id="Re97190f22a7a4bdc" /><Relationship Type="http://schemas.openxmlformats.org/officeDocument/2006/relationships/hyperlink" Target="http://webapp.etsi.org/teldir/ListPersDetails.asp?PersId=0" TargetMode="External" Id="R014db3004c994fed" /><Relationship Type="http://schemas.openxmlformats.org/officeDocument/2006/relationships/hyperlink" Target="http://www.3gpp.org/ftp/tsg_ran/WG1_RL1/TSGR1_57b/Docs/R1-092423.zip" TargetMode="External" Id="Rdddb095efb434bcf" /><Relationship Type="http://schemas.openxmlformats.org/officeDocument/2006/relationships/hyperlink" Target="http://webapp.etsi.org/teldir/ListPersDetails.asp?PersId=0" TargetMode="External" Id="R3c510db49a8841aa" /><Relationship Type="http://schemas.openxmlformats.org/officeDocument/2006/relationships/hyperlink" Target="http://www.3gpp.org/ftp/tsg_ran/WG1_RL1/TSGR1_57b/Docs/R1-092424.zip" TargetMode="External" Id="Rde54082b4c21473b" /><Relationship Type="http://schemas.openxmlformats.org/officeDocument/2006/relationships/hyperlink" Target="http://webapp.etsi.org/teldir/ListPersDetails.asp?PersId=0" TargetMode="External" Id="R2fb27d9fa0b7435c" /><Relationship Type="http://schemas.openxmlformats.org/officeDocument/2006/relationships/hyperlink" Target="http://www.3gpp.org/ftp/tsg_ran/WG1_RL1/TSGR1_57b/Docs/R1-092426.zip" TargetMode="External" Id="Rd7ad5f29244f47d0" /><Relationship Type="http://schemas.openxmlformats.org/officeDocument/2006/relationships/hyperlink" Target="http://webapp.etsi.org/teldir/ListPersDetails.asp?PersId=0" TargetMode="External" Id="Rb9ca2637a87d4406" /><Relationship Type="http://schemas.openxmlformats.org/officeDocument/2006/relationships/hyperlink" Target="http://www.3gpp.org/ftp/tsg_ran/WG1_RL1/TSGR1_57b/Docs/R1-092427.zip" TargetMode="External" Id="R06ec222151304341" /><Relationship Type="http://schemas.openxmlformats.org/officeDocument/2006/relationships/hyperlink" Target="http://webapp.etsi.org/teldir/ListPersDetails.asp?PersId=0" TargetMode="External" Id="R95eec33886714832" /><Relationship Type="http://schemas.openxmlformats.org/officeDocument/2006/relationships/hyperlink" Target="http://www.3gpp.org/ftp/tsg_ran/WG1_RL1/TSGR1_57b/Docs/R1-092428.zip" TargetMode="External" Id="Rbb407ae768bd403d" /><Relationship Type="http://schemas.openxmlformats.org/officeDocument/2006/relationships/hyperlink" Target="http://webapp.etsi.org/teldir/ListPersDetails.asp?PersId=0" TargetMode="External" Id="R41a5198452b54f06" /><Relationship Type="http://schemas.openxmlformats.org/officeDocument/2006/relationships/hyperlink" Target="http://www.3gpp.org/ftp/tsg_ran/WG1_RL1/TSGR1_57b/Docs/R1-092429.zip" TargetMode="External" Id="R22f2d610493f478b" /><Relationship Type="http://schemas.openxmlformats.org/officeDocument/2006/relationships/hyperlink" Target="http://webapp.etsi.org/teldir/ListPersDetails.asp?PersId=0" TargetMode="External" Id="R2fa3e593d696483c" /><Relationship Type="http://schemas.openxmlformats.org/officeDocument/2006/relationships/hyperlink" Target="http://www.3gpp.org/ftp/tsg_ran/WG1_RL1/TSGR1_57b/Docs/R1-092430.zip" TargetMode="External" Id="R743020bb00dc4140" /><Relationship Type="http://schemas.openxmlformats.org/officeDocument/2006/relationships/hyperlink" Target="http://webapp.etsi.org/teldir/ListPersDetails.asp?PersId=0" TargetMode="External" Id="Rbce26b530f634358" /><Relationship Type="http://schemas.openxmlformats.org/officeDocument/2006/relationships/hyperlink" Target="http://www.3gpp.org/ftp/tsg_ran/WG1_RL1/TSGR1_57b/Docs/R1-092431.zip" TargetMode="External" Id="R5e627726ac2347b8" /><Relationship Type="http://schemas.openxmlformats.org/officeDocument/2006/relationships/hyperlink" Target="http://webapp.etsi.org/teldir/ListPersDetails.asp?PersId=0" TargetMode="External" Id="R1b5a458220e041a3" /><Relationship Type="http://schemas.openxmlformats.org/officeDocument/2006/relationships/hyperlink" Target="http://www.3gpp.org/ftp/tsg_ran/WG1_RL1/TSGR1_57b/Docs/R1-092432.zip" TargetMode="External" Id="R60e077e7ea0849ef" /><Relationship Type="http://schemas.openxmlformats.org/officeDocument/2006/relationships/hyperlink" Target="http://webapp.etsi.org/teldir/ListPersDetails.asp?PersId=0" TargetMode="External" Id="Re14708aab7ca4b30" /><Relationship Type="http://schemas.openxmlformats.org/officeDocument/2006/relationships/hyperlink" Target="http://www.3gpp.org/ftp/tsg_ran/WG1_RL1/TSGR1_57b/Docs/R1-092433.zip" TargetMode="External" Id="R5a48394771394eac" /><Relationship Type="http://schemas.openxmlformats.org/officeDocument/2006/relationships/hyperlink" Target="http://webapp.etsi.org/teldir/ListPersDetails.asp?PersId=0" TargetMode="External" Id="Rf4059c50f0064d47" /><Relationship Type="http://schemas.openxmlformats.org/officeDocument/2006/relationships/hyperlink" Target="http://www.3gpp.org/ftp/tsg_ran/WG1_RL1/TSGR1_57b/Docs/R1-092434.zip" TargetMode="External" Id="Reeae739920f642cf" /><Relationship Type="http://schemas.openxmlformats.org/officeDocument/2006/relationships/hyperlink" Target="http://webapp.etsi.org/teldir/ListPersDetails.asp?PersId=0" TargetMode="External" Id="R3454332ca3644008" /><Relationship Type="http://schemas.openxmlformats.org/officeDocument/2006/relationships/hyperlink" Target="http://www.3gpp.org/ftp/tsg_ran/WG1_RL1/TSGR1_57b/Docs/R1-092435.zip" TargetMode="External" Id="Rf2fd77e093bb47f1" /><Relationship Type="http://schemas.openxmlformats.org/officeDocument/2006/relationships/hyperlink" Target="http://webapp.etsi.org/teldir/ListPersDetails.asp?PersId=0" TargetMode="External" Id="R5f9f456e30574415" /><Relationship Type="http://schemas.openxmlformats.org/officeDocument/2006/relationships/hyperlink" Target="http://www.3gpp.org/ftp/tsg_ran/WG1_RL1/TSGR1_57b/Docs/R1-092436.zip" TargetMode="External" Id="R9ee4742ad30a42c7" /><Relationship Type="http://schemas.openxmlformats.org/officeDocument/2006/relationships/hyperlink" Target="http://webapp.etsi.org/teldir/ListPersDetails.asp?PersId=0" TargetMode="External" Id="R6ca72bd9046c4d2c" /><Relationship Type="http://schemas.openxmlformats.org/officeDocument/2006/relationships/hyperlink" Target="http://www.3gpp.org/ftp/tsg_ran/WG1_RL1/TSGR1_57b/Docs/R1-092437.zip" TargetMode="External" Id="R8aa40f5b617a440b" /><Relationship Type="http://schemas.openxmlformats.org/officeDocument/2006/relationships/hyperlink" Target="http://webapp.etsi.org/teldir/ListPersDetails.asp?PersId=0" TargetMode="External" Id="Rddf70529a40a4eb1" /><Relationship Type="http://schemas.openxmlformats.org/officeDocument/2006/relationships/hyperlink" Target="http://www.3gpp.org/ftp/tsg_ran/WG1_RL1/TSGR1_57b/Docs/R1-092438.zip" TargetMode="External" Id="Rc4ae0d9582d0474e" /><Relationship Type="http://schemas.openxmlformats.org/officeDocument/2006/relationships/hyperlink" Target="http://webapp.etsi.org/teldir/ListPersDetails.asp?PersId=0" TargetMode="External" Id="Rbddbb9fe7c224bae" /><Relationship Type="http://schemas.openxmlformats.org/officeDocument/2006/relationships/hyperlink" Target="http://www.3gpp.org/ftp/tsg_ran/WG1_RL1/TSGR1_57b/Docs/R1-092439.zip" TargetMode="External" Id="Rb5eabdee383f45f8" /><Relationship Type="http://schemas.openxmlformats.org/officeDocument/2006/relationships/hyperlink" Target="http://webapp.etsi.org/teldir/ListPersDetails.asp?PersId=0" TargetMode="External" Id="R177a5a98cda64c77" /><Relationship Type="http://schemas.openxmlformats.org/officeDocument/2006/relationships/hyperlink" Target="http://www.3gpp.org/ftp/tsg_ran/WG1_RL1/TSGR1_57b/Docs/R1-092440.zip" TargetMode="External" Id="R3cd4a30e2f694b60" /><Relationship Type="http://schemas.openxmlformats.org/officeDocument/2006/relationships/hyperlink" Target="http://webapp.etsi.org/teldir/ListPersDetails.asp?PersId=0" TargetMode="External" Id="Rae94302ed4c24f6d" /><Relationship Type="http://schemas.openxmlformats.org/officeDocument/2006/relationships/hyperlink" Target="http://www.3gpp.org/ftp/tsg_ran/WG1_RL1/TSGR1_57b/Docs/R1-092441.zip" TargetMode="External" Id="Raa6e0e1f2bef4213" /><Relationship Type="http://schemas.openxmlformats.org/officeDocument/2006/relationships/hyperlink" Target="http://webapp.etsi.org/teldir/ListPersDetails.asp?PersId=0" TargetMode="External" Id="R4165b664ccba4a12" /><Relationship Type="http://schemas.openxmlformats.org/officeDocument/2006/relationships/hyperlink" Target="http://www.3gpp.org/ftp/tsg_ran/WG1_RL1/TSGR1_57b/Docs/R1-092442.zip" TargetMode="External" Id="R958679c7468b4d73" /><Relationship Type="http://schemas.openxmlformats.org/officeDocument/2006/relationships/hyperlink" Target="http://webapp.etsi.org/teldir/ListPersDetails.asp?PersId=0" TargetMode="External" Id="Ra915db9517db4e74" /><Relationship Type="http://schemas.openxmlformats.org/officeDocument/2006/relationships/hyperlink" Target="http://www.3gpp.org/ftp/tsg_ran/WG1_RL1/TSGR1_57b/Docs/R1-092443.zip" TargetMode="External" Id="R40c9abc2c61441e6" /><Relationship Type="http://schemas.openxmlformats.org/officeDocument/2006/relationships/hyperlink" Target="http://webapp.etsi.org/teldir/ListPersDetails.asp?PersId=0" TargetMode="External" Id="R55f3d918947e4d52" /><Relationship Type="http://schemas.openxmlformats.org/officeDocument/2006/relationships/hyperlink" Target="http://www.3gpp.org/ftp/tsg_ran/WG1_RL1/TSGR1_57b/Docs/R1-092444.zip" TargetMode="External" Id="R76f14e8722664af0" /><Relationship Type="http://schemas.openxmlformats.org/officeDocument/2006/relationships/hyperlink" Target="http://webapp.etsi.org/teldir/ListPersDetails.asp?PersId=0" TargetMode="External" Id="Rce79e7bca40f425f" /><Relationship Type="http://schemas.openxmlformats.org/officeDocument/2006/relationships/hyperlink" Target="http://www.3gpp.org/ftp/tsg_ran/WG1_RL1/TSGR1_57b/Docs/R1-092445.zip" TargetMode="External" Id="R3b1f5f146e544529" /><Relationship Type="http://schemas.openxmlformats.org/officeDocument/2006/relationships/hyperlink" Target="http://webapp.etsi.org/teldir/ListPersDetails.asp?PersId=0" TargetMode="External" Id="R500ea58e832340e3" /><Relationship Type="http://schemas.openxmlformats.org/officeDocument/2006/relationships/hyperlink" Target="http://www.3gpp.org/ftp/tsg_ran/WG1_RL1/TSGR1_57b/Docs/R1-092446.zip" TargetMode="External" Id="R10854fd5af8f4fb1" /><Relationship Type="http://schemas.openxmlformats.org/officeDocument/2006/relationships/hyperlink" Target="http://webapp.etsi.org/teldir/ListPersDetails.asp?PersId=0" TargetMode="External" Id="R5a37b77c7dc545a9" /><Relationship Type="http://schemas.openxmlformats.org/officeDocument/2006/relationships/hyperlink" Target="http://www.3gpp.org/ftp/tsg_ran/WG1_RL1/TSGR1_57b/Docs/R1-092447.zip" TargetMode="External" Id="Rea7378a1314f4e69" /><Relationship Type="http://schemas.openxmlformats.org/officeDocument/2006/relationships/hyperlink" Target="http://webapp.etsi.org/teldir/ListPersDetails.asp?PersId=0" TargetMode="External" Id="Ra65935b5b4f245fe" /><Relationship Type="http://schemas.openxmlformats.org/officeDocument/2006/relationships/hyperlink" Target="http://www.3gpp.org/ftp/tsg_ran/WG1_RL1/TSGR1_57b/Docs/R1-092448.zip" TargetMode="External" Id="Rdececaa9bbdb4678" /><Relationship Type="http://schemas.openxmlformats.org/officeDocument/2006/relationships/hyperlink" Target="http://webapp.etsi.org/teldir/ListPersDetails.asp?PersId=0" TargetMode="External" Id="Rded15cd5b5b34cc7" /><Relationship Type="http://schemas.openxmlformats.org/officeDocument/2006/relationships/hyperlink" Target="http://www.3gpp.org/ftp/tsg_ran/WG1_RL1/TSGR1_57b/Docs/R1-092449.zip" TargetMode="External" Id="Rfeffb69c4af14826" /><Relationship Type="http://schemas.openxmlformats.org/officeDocument/2006/relationships/hyperlink" Target="http://webapp.etsi.org/teldir/ListPersDetails.asp?PersId=0" TargetMode="External" Id="Ra8b72161ada54cf3" /><Relationship Type="http://schemas.openxmlformats.org/officeDocument/2006/relationships/hyperlink" Target="http://www.3gpp.org/ftp/tsg_ran/WG1_RL1/TSGR1_57b/Docs/R1-092450.zip" TargetMode="External" Id="Rc61bdeb59fa1438b" /><Relationship Type="http://schemas.openxmlformats.org/officeDocument/2006/relationships/hyperlink" Target="http://webapp.etsi.org/teldir/ListPersDetails.asp?PersId=0" TargetMode="External" Id="Rb05e88ab69774650" /><Relationship Type="http://schemas.openxmlformats.org/officeDocument/2006/relationships/hyperlink" Target="http://www.3gpp.org/ftp/tsg_ran/WG1_RL1/TSGR1_57b/Docs/R1-092451.zip" TargetMode="External" Id="Ra92ea0955b464434" /><Relationship Type="http://schemas.openxmlformats.org/officeDocument/2006/relationships/hyperlink" Target="http://webapp.etsi.org/teldir/ListPersDetails.asp?PersId=0" TargetMode="External" Id="R11f5ec94f3384f7c" /><Relationship Type="http://schemas.openxmlformats.org/officeDocument/2006/relationships/hyperlink" Target="http://www.3gpp.org/ftp/tsg_ran/WG1_RL1/TSGR1_57b/Docs/R1-092452.zip" TargetMode="External" Id="R5e503fc622d541a7" /><Relationship Type="http://schemas.openxmlformats.org/officeDocument/2006/relationships/hyperlink" Target="http://webapp.etsi.org/teldir/ListPersDetails.asp?PersId=0" TargetMode="External" Id="R67ba5ecc2e724ae2" /><Relationship Type="http://schemas.openxmlformats.org/officeDocument/2006/relationships/hyperlink" Target="http://www.3gpp.org/ftp/tsg_ran/WG1_RL1/TSGR1_57b/Docs/R1-092453.zip" TargetMode="External" Id="R2d9e94da98e2443e" /><Relationship Type="http://schemas.openxmlformats.org/officeDocument/2006/relationships/hyperlink" Target="http://webapp.etsi.org/teldir/ListPersDetails.asp?PersId=0" TargetMode="External" Id="Rc14fe74fddbb4a2c" /><Relationship Type="http://schemas.openxmlformats.org/officeDocument/2006/relationships/hyperlink" Target="http://www.3gpp.org/ftp/tsg_ran/WG1_RL1/TSGR1_57b/Docs/R1-092454.zip" TargetMode="External" Id="Rc169b1f5b6b74440" /><Relationship Type="http://schemas.openxmlformats.org/officeDocument/2006/relationships/hyperlink" Target="http://webapp.etsi.org/teldir/ListPersDetails.asp?PersId=0" TargetMode="External" Id="R8703a6d273674395" /><Relationship Type="http://schemas.openxmlformats.org/officeDocument/2006/relationships/hyperlink" Target="http://www.3gpp.org/ftp/tsg_ran/WG1_RL1/TSGR1_57b/Docs/R1-092455.zip" TargetMode="External" Id="Rdd7022244911475a" /><Relationship Type="http://schemas.openxmlformats.org/officeDocument/2006/relationships/hyperlink" Target="http://webapp.etsi.org/teldir/ListPersDetails.asp?PersId=0" TargetMode="External" Id="Rd1f95d26e6584442" /><Relationship Type="http://schemas.openxmlformats.org/officeDocument/2006/relationships/hyperlink" Target="http://www.3gpp.org/ftp/tsg_ran/WG1_RL1/TSGR1_57b/Docs/R1-092456.zip" TargetMode="External" Id="R9bae1faebccf457d" /><Relationship Type="http://schemas.openxmlformats.org/officeDocument/2006/relationships/hyperlink" Target="http://webapp.etsi.org/teldir/ListPersDetails.asp?PersId=0" TargetMode="External" Id="R9b195dbf811942b5" /><Relationship Type="http://schemas.openxmlformats.org/officeDocument/2006/relationships/hyperlink" Target="http://www.3gpp.org/ftp/tsg_ran/WG1_RL1/TSGR1_57b/Docs/R1-092457.zip" TargetMode="External" Id="R1f097c84688c45e9" /><Relationship Type="http://schemas.openxmlformats.org/officeDocument/2006/relationships/hyperlink" Target="http://webapp.etsi.org/teldir/ListPersDetails.asp?PersId=0" TargetMode="External" Id="R97a2493494384767" /><Relationship Type="http://schemas.openxmlformats.org/officeDocument/2006/relationships/hyperlink" Target="http://www.3gpp.org/ftp/tsg_ran/WG1_RL1/TSGR1_57b/Docs/R1-092458.zip" TargetMode="External" Id="Rf1becce95f1c4829" /><Relationship Type="http://schemas.openxmlformats.org/officeDocument/2006/relationships/hyperlink" Target="http://webapp.etsi.org/teldir/ListPersDetails.asp?PersId=0" TargetMode="External" Id="Rb1975a8ee77e411e" /><Relationship Type="http://schemas.openxmlformats.org/officeDocument/2006/relationships/hyperlink" Target="http://www.3gpp.org/ftp/tsg_ran/WG1_RL1/TSGR1_57b/Docs/R1-092459.zip" TargetMode="External" Id="R4eae1ee9dba34556" /><Relationship Type="http://schemas.openxmlformats.org/officeDocument/2006/relationships/hyperlink" Target="http://webapp.etsi.org/teldir/ListPersDetails.asp?PersId=0" TargetMode="External" Id="R98099700c12a4462" /><Relationship Type="http://schemas.openxmlformats.org/officeDocument/2006/relationships/hyperlink" Target="http://www.3gpp.org/ftp/tsg_ran/WG1_RL1/TSGR1_57b/Docs/R1-092460.zip" TargetMode="External" Id="R10432e157116430c" /><Relationship Type="http://schemas.openxmlformats.org/officeDocument/2006/relationships/hyperlink" Target="http://webapp.etsi.org/teldir/ListPersDetails.asp?PersId=0" TargetMode="External" Id="R7792791265104e16" /><Relationship Type="http://schemas.openxmlformats.org/officeDocument/2006/relationships/hyperlink" Target="http://www.3gpp.org/ftp/tsg_ran/WG1_RL1/TSGR1_57b/Docs/R1-092461.zip" TargetMode="External" Id="R17d28c74621f43fa" /><Relationship Type="http://schemas.openxmlformats.org/officeDocument/2006/relationships/hyperlink" Target="http://webapp.etsi.org/teldir/ListPersDetails.asp?PersId=0" TargetMode="External" Id="R21ec6cb8aea34635" /><Relationship Type="http://schemas.openxmlformats.org/officeDocument/2006/relationships/hyperlink" Target="http://www.3gpp.org/ftp/tsg_ran/WG1_RL1/TSGR1_57b/Docs/R1-092462.zip" TargetMode="External" Id="R527f7fda32f94cad" /><Relationship Type="http://schemas.openxmlformats.org/officeDocument/2006/relationships/hyperlink" Target="http://webapp.etsi.org/teldir/ListPersDetails.asp?PersId=0" TargetMode="External" Id="R1d3976ad02874277" /><Relationship Type="http://schemas.openxmlformats.org/officeDocument/2006/relationships/hyperlink" Target="http://www.3gpp.org/ftp/tsg_ran/WG1_RL1/TSGR1_57b/Docs/R1-092463.zip" TargetMode="External" Id="R31e9b9c5ec47405f" /><Relationship Type="http://schemas.openxmlformats.org/officeDocument/2006/relationships/hyperlink" Target="http://webapp.etsi.org/teldir/ListPersDetails.asp?PersId=0" TargetMode="External" Id="R0b6270a603ea4bfc" /><Relationship Type="http://schemas.openxmlformats.org/officeDocument/2006/relationships/hyperlink" Target="http://www.3gpp.org/ftp/tsg_ran/WG1_RL1/TSGR1_57b/Docs/R1-092464.zip" TargetMode="External" Id="Rd2ba4d6301884304" /><Relationship Type="http://schemas.openxmlformats.org/officeDocument/2006/relationships/hyperlink" Target="http://webapp.etsi.org/teldir/ListPersDetails.asp?PersId=0" TargetMode="External" Id="R46b9bbe12f60450d" /><Relationship Type="http://schemas.openxmlformats.org/officeDocument/2006/relationships/hyperlink" Target="http://www.3gpp.org/ftp/tsg_ran/WG1_RL1/TSGR1_57b/Docs/R1-092465.zip" TargetMode="External" Id="R32e4552c8ae343aa" /><Relationship Type="http://schemas.openxmlformats.org/officeDocument/2006/relationships/hyperlink" Target="http://webapp.etsi.org/teldir/ListPersDetails.asp?PersId=0" TargetMode="External" Id="R3ae2c513c7854f66" /><Relationship Type="http://schemas.openxmlformats.org/officeDocument/2006/relationships/hyperlink" Target="http://www.3gpp.org/ftp/tsg_ran/WG1_RL1/TSGR1_57b/Docs/R1-092466.zip" TargetMode="External" Id="Rb8d42ade99e84f12" /><Relationship Type="http://schemas.openxmlformats.org/officeDocument/2006/relationships/hyperlink" Target="http://webapp.etsi.org/teldir/ListPersDetails.asp?PersId=0" TargetMode="External" Id="Ra1b1ed28e3e24ef5" /><Relationship Type="http://schemas.openxmlformats.org/officeDocument/2006/relationships/hyperlink" Target="http://www.3gpp.org/ftp/tsg_ran/WG1_RL1/TSGR1_57b/Docs/R1-092467.zip" TargetMode="External" Id="R10b91d67b2b946fb" /><Relationship Type="http://schemas.openxmlformats.org/officeDocument/2006/relationships/hyperlink" Target="http://webapp.etsi.org/teldir/ListPersDetails.asp?PersId=0" TargetMode="External" Id="R74b35a528d3f4924" /><Relationship Type="http://schemas.openxmlformats.org/officeDocument/2006/relationships/hyperlink" Target="http://www.3gpp.org/ftp/tsg_ran/WG1_RL1/TSGR1_57b/Docs/R1-092468.zip" TargetMode="External" Id="R34c6b11323c045e9" /><Relationship Type="http://schemas.openxmlformats.org/officeDocument/2006/relationships/hyperlink" Target="http://webapp.etsi.org/teldir/ListPersDetails.asp?PersId=0" TargetMode="External" Id="Rfbf977976dc6461a" /><Relationship Type="http://schemas.openxmlformats.org/officeDocument/2006/relationships/hyperlink" Target="http://www.3gpp.org/ftp/tsg_ran/WG1_RL1/TSGR1_57b/Docs/R1-092469.zip" TargetMode="External" Id="Rf47ff853c2ee46a8" /><Relationship Type="http://schemas.openxmlformats.org/officeDocument/2006/relationships/hyperlink" Target="http://webapp.etsi.org/teldir/ListPersDetails.asp?PersId=0" TargetMode="External" Id="R48c6ea52c67a4a45" /><Relationship Type="http://schemas.openxmlformats.org/officeDocument/2006/relationships/hyperlink" Target="http://www.3gpp.org/ftp/tsg_ran/WG1_RL1/TSGR1_57b/Docs/R1-092470.zip" TargetMode="External" Id="R004edff95c744852" /><Relationship Type="http://schemas.openxmlformats.org/officeDocument/2006/relationships/hyperlink" Target="http://webapp.etsi.org/teldir/ListPersDetails.asp?PersId=0" TargetMode="External" Id="R0061d0ae0e4a4426" /><Relationship Type="http://schemas.openxmlformats.org/officeDocument/2006/relationships/hyperlink" Target="http://www.3gpp.org/ftp/tsg_ran/WG1_RL1/TSGR1_57b/Docs/R1-092471.zip" TargetMode="External" Id="R9c452f72e0484255" /><Relationship Type="http://schemas.openxmlformats.org/officeDocument/2006/relationships/hyperlink" Target="http://webapp.etsi.org/teldir/ListPersDetails.asp?PersId=0" TargetMode="External" Id="Radeb48f2b4ad4208" /><Relationship Type="http://schemas.openxmlformats.org/officeDocument/2006/relationships/hyperlink" Target="http://www.3gpp.org/ftp/tsg_ran/WG1_RL1/TSGR1_57b/Docs/R1-092472.zip" TargetMode="External" Id="R32553437c4ec429f" /><Relationship Type="http://schemas.openxmlformats.org/officeDocument/2006/relationships/hyperlink" Target="http://webapp.etsi.org/teldir/ListPersDetails.asp?PersId=0" TargetMode="External" Id="R834dc726729d4284" /><Relationship Type="http://schemas.openxmlformats.org/officeDocument/2006/relationships/hyperlink" Target="http://www.3gpp.org/ftp/tsg_ran/WG1_RL1/TSGR1_57b/Docs/R1-092473.zip" TargetMode="External" Id="Rd9e8358868cb4bec" /><Relationship Type="http://schemas.openxmlformats.org/officeDocument/2006/relationships/hyperlink" Target="http://webapp.etsi.org/teldir/ListPersDetails.asp?PersId=0" TargetMode="External" Id="Re6dc647d29fc49b8" /><Relationship Type="http://schemas.openxmlformats.org/officeDocument/2006/relationships/hyperlink" Target="http://www.3gpp.org/ftp/tsg_ran/WG1_RL1/TSGR1_57b/Docs/R1-092474.zip" TargetMode="External" Id="Re2c14a2005964c3a" /><Relationship Type="http://schemas.openxmlformats.org/officeDocument/2006/relationships/hyperlink" Target="http://webapp.etsi.org/teldir/ListPersDetails.asp?PersId=0" TargetMode="External" Id="Rb3a06f0079544370" /><Relationship Type="http://schemas.openxmlformats.org/officeDocument/2006/relationships/hyperlink" Target="http://www.3gpp.org/ftp/tsg_ran/WG1_RL1/TSGR1_57b/Docs/R1-092475.zip" TargetMode="External" Id="Rcffc888b1614414d" /><Relationship Type="http://schemas.openxmlformats.org/officeDocument/2006/relationships/hyperlink" Target="http://webapp.etsi.org/teldir/ListPersDetails.asp?PersId=0" TargetMode="External" Id="Raf7e369252ac4d06" /><Relationship Type="http://schemas.openxmlformats.org/officeDocument/2006/relationships/hyperlink" Target="http://www.3gpp.org/ftp/tsg_ran/WG1_RL1/TSGR1_57b/Docs/R1-092476.zip" TargetMode="External" Id="Rbc280f74c5b04480" /><Relationship Type="http://schemas.openxmlformats.org/officeDocument/2006/relationships/hyperlink" Target="http://webapp.etsi.org/teldir/ListPersDetails.asp?PersId=0" TargetMode="External" Id="Rcdb8898c59694dbe" /><Relationship Type="http://schemas.openxmlformats.org/officeDocument/2006/relationships/hyperlink" Target="http://www.3gpp.org/ftp/tsg_ran/WG1_RL1/TSGR1_57b/Docs/R1-092477.zip" TargetMode="External" Id="R3bf8b1343ed94f28" /><Relationship Type="http://schemas.openxmlformats.org/officeDocument/2006/relationships/hyperlink" Target="http://webapp.etsi.org/teldir/ListPersDetails.asp?PersId=0" TargetMode="External" Id="R0c672bfc7ae742be" /><Relationship Type="http://schemas.openxmlformats.org/officeDocument/2006/relationships/hyperlink" Target="http://www.3gpp.org/ftp/tsg_ran/WG1_RL1/TSGR1_57b/Docs/R1-092478.zip" TargetMode="External" Id="R38375d7efceb4d8a" /><Relationship Type="http://schemas.openxmlformats.org/officeDocument/2006/relationships/hyperlink" Target="http://webapp.etsi.org/teldir/ListPersDetails.asp?PersId=0" TargetMode="External" Id="R5cd733fa107d43a3" /><Relationship Type="http://schemas.openxmlformats.org/officeDocument/2006/relationships/hyperlink" Target="http://www.3gpp.org/ftp/tsg_ran/WG1_RL1/TSGR1_57b/Docs/R1-092479.zip" TargetMode="External" Id="R4542c5a6cf2a4329" /><Relationship Type="http://schemas.openxmlformats.org/officeDocument/2006/relationships/hyperlink" Target="http://webapp.etsi.org/teldir/ListPersDetails.asp?PersId=0" TargetMode="External" Id="R8170b095cfc54802" /><Relationship Type="http://schemas.openxmlformats.org/officeDocument/2006/relationships/hyperlink" Target="http://www.3gpp.org/ftp/tsg_ran/WG1_RL1/TSGR1_57b/Docs/R1-092480.zip" TargetMode="External" Id="Rd93badb603b942e7" /><Relationship Type="http://schemas.openxmlformats.org/officeDocument/2006/relationships/hyperlink" Target="http://webapp.etsi.org/teldir/ListPersDetails.asp?PersId=0" TargetMode="External" Id="R22c1679728214cd4" /><Relationship Type="http://schemas.openxmlformats.org/officeDocument/2006/relationships/hyperlink" Target="http://www.3gpp.org/ftp/tsg_ran/WG1_RL1/TSGR1_57b/Docs/R1-092481.zip" TargetMode="External" Id="Ra9462609234e41fc" /><Relationship Type="http://schemas.openxmlformats.org/officeDocument/2006/relationships/hyperlink" Target="http://webapp.etsi.org/teldir/ListPersDetails.asp?PersId=0" TargetMode="External" Id="R0549c3fd60a64023" /><Relationship Type="http://schemas.openxmlformats.org/officeDocument/2006/relationships/hyperlink" Target="http://www.3gpp.org/ftp/tsg_ran/WG1_RL1/TSGR1_57b/Docs/R1-092482.zip" TargetMode="External" Id="R6577e4c8e27d4767" /><Relationship Type="http://schemas.openxmlformats.org/officeDocument/2006/relationships/hyperlink" Target="http://webapp.etsi.org/teldir/ListPersDetails.asp?PersId=0" TargetMode="External" Id="R38c877d40d7046ca" /><Relationship Type="http://schemas.openxmlformats.org/officeDocument/2006/relationships/hyperlink" Target="http://www.3gpp.org/ftp/tsg_ran/WG1_RL1/TSGR1_57b/Docs/R1-092483.zip" TargetMode="External" Id="R5c1457e1d5704af1" /><Relationship Type="http://schemas.openxmlformats.org/officeDocument/2006/relationships/hyperlink" Target="http://webapp.etsi.org/teldir/ListPersDetails.asp?PersId=0" TargetMode="External" Id="R6130da70920b47f9" /><Relationship Type="http://schemas.openxmlformats.org/officeDocument/2006/relationships/hyperlink" Target="http://www.3gpp.org/ftp/tsg_ran/WG1_RL1/TSGR1_57b/Docs/R1-092484.zip" TargetMode="External" Id="Rb4e2b91c805649d8" /><Relationship Type="http://schemas.openxmlformats.org/officeDocument/2006/relationships/hyperlink" Target="http://webapp.etsi.org/teldir/ListPersDetails.asp?PersId=0" TargetMode="External" Id="Rcd0874c2a15d42d2" /><Relationship Type="http://schemas.openxmlformats.org/officeDocument/2006/relationships/hyperlink" Target="http://www.3gpp.org/ftp/tsg_ran/WG1_RL1/TSGR1_57b/Docs/R1-092485.zip" TargetMode="External" Id="R48bed91bd9b84650" /><Relationship Type="http://schemas.openxmlformats.org/officeDocument/2006/relationships/hyperlink" Target="http://webapp.etsi.org/teldir/ListPersDetails.asp?PersId=0" TargetMode="External" Id="Rc363337f8c204fbd" /><Relationship Type="http://schemas.openxmlformats.org/officeDocument/2006/relationships/hyperlink" Target="http://www.3gpp.org/ftp/tsg_ran/WG1_RL1/TSGR1_57b/Docs/R1-092486.zip" TargetMode="External" Id="R2ed93e2446bc488c" /><Relationship Type="http://schemas.openxmlformats.org/officeDocument/2006/relationships/hyperlink" Target="http://webapp.etsi.org/teldir/ListPersDetails.asp?PersId=0" TargetMode="External" Id="R41b18201c7ab4cba" /><Relationship Type="http://schemas.openxmlformats.org/officeDocument/2006/relationships/hyperlink" Target="http://www.3gpp.org/ftp/tsg_ran/WG1_RL1/TSGR1_57b/Docs/R1-092487.zip" TargetMode="External" Id="R02e728f05b9d4e01" /><Relationship Type="http://schemas.openxmlformats.org/officeDocument/2006/relationships/hyperlink" Target="http://webapp.etsi.org/teldir/ListPersDetails.asp?PersId=0" TargetMode="External" Id="R89c1410d729646d7" /><Relationship Type="http://schemas.openxmlformats.org/officeDocument/2006/relationships/hyperlink" Target="http://www.3gpp.org/ftp/tsg_ran/WG1_RL1/TSGR1_57b/Docs/R1-092488.zip" TargetMode="External" Id="R20047915b5714bd4" /><Relationship Type="http://schemas.openxmlformats.org/officeDocument/2006/relationships/hyperlink" Target="http://webapp.etsi.org/teldir/ListPersDetails.asp?PersId=0" TargetMode="External" Id="R401e82537d484cd8" /><Relationship Type="http://schemas.openxmlformats.org/officeDocument/2006/relationships/hyperlink" Target="http://www.3gpp.org/ftp/tsg_ran/WG1_RL1/TSGR1_57b/Docs/R1-092489.zip" TargetMode="External" Id="R99145c1a8b224f32" /><Relationship Type="http://schemas.openxmlformats.org/officeDocument/2006/relationships/hyperlink" Target="http://webapp.etsi.org/teldir/ListPersDetails.asp?PersId=0" TargetMode="External" Id="R839e5ef39cb1410d" /><Relationship Type="http://schemas.openxmlformats.org/officeDocument/2006/relationships/hyperlink" Target="http://www.3gpp.org/ftp/tsg_ran/WG1_RL1/TSGR1_57b/Docs/R1-092490.zip" TargetMode="External" Id="R4d87e2d8ff1948dc" /><Relationship Type="http://schemas.openxmlformats.org/officeDocument/2006/relationships/hyperlink" Target="http://webapp.etsi.org/teldir/ListPersDetails.asp?PersId=0" TargetMode="External" Id="R60c8def419ef42fe" /><Relationship Type="http://schemas.openxmlformats.org/officeDocument/2006/relationships/hyperlink" Target="http://www.3gpp.org/ftp/tsg_ran/WG1_RL1/TSGR1_57b/Docs/R1-092491.zip" TargetMode="External" Id="R73eca58f6324492a" /><Relationship Type="http://schemas.openxmlformats.org/officeDocument/2006/relationships/hyperlink" Target="http://webapp.etsi.org/teldir/ListPersDetails.asp?PersId=0" TargetMode="External" Id="Rbc9c6d5c406c41ea" /><Relationship Type="http://schemas.openxmlformats.org/officeDocument/2006/relationships/hyperlink" Target="http://www.3gpp.org/ftp/tsg_ran/WG1_RL1/TSGR1_57b/Docs/R1-092492.zip" TargetMode="External" Id="R426ca551614348b6" /><Relationship Type="http://schemas.openxmlformats.org/officeDocument/2006/relationships/hyperlink" Target="http://webapp.etsi.org/teldir/ListPersDetails.asp?PersId=0" TargetMode="External" Id="R1173e75900154c50" /><Relationship Type="http://schemas.openxmlformats.org/officeDocument/2006/relationships/hyperlink" Target="http://www.3gpp.org/ftp/tsg_ran/WG1_RL1/TSGR1_57b/Docs/R1-092493.zip" TargetMode="External" Id="Rebe12eb12032450d" /><Relationship Type="http://schemas.openxmlformats.org/officeDocument/2006/relationships/hyperlink" Target="http://webapp.etsi.org/teldir/ListPersDetails.asp?PersId=0" TargetMode="External" Id="R66fb17c283014c0f" /><Relationship Type="http://schemas.openxmlformats.org/officeDocument/2006/relationships/hyperlink" Target="http://www.3gpp.org/ftp/tsg_ran/WG1_RL1/TSGR1_57b/Docs/R1-092494.zip" TargetMode="External" Id="Rfa100530abec4fe2" /><Relationship Type="http://schemas.openxmlformats.org/officeDocument/2006/relationships/hyperlink" Target="http://webapp.etsi.org/teldir/ListPersDetails.asp?PersId=0" TargetMode="External" Id="Rccbb0b06946d4ace" /><Relationship Type="http://schemas.openxmlformats.org/officeDocument/2006/relationships/hyperlink" Target="http://www.3gpp.org/ftp/tsg_ran/WG1_RL1/TSGR1_57b/Docs/R1-092495.zip" TargetMode="External" Id="R428e7a040a36443e" /><Relationship Type="http://schemas.openxmlformats.org/officeDocument/2006/relationships/hyperlink" Target="http://webapp.etsi.org/teldir/ListPersDetails.asp?PersId=0" TargetMode="External" Id="R064882382d804434" /><Relationship Type="http://schemas.openxmlformats.org/officeDocument/2006/relationships/hyperlink" Target="http://www.3gpp.org/ftp/tsg_ran/WG1_RL1/TSGR1_57b/Docs/R1-092496.zip" TargetMode="External" Id="R1540657ec56f4393" /><Relationship Type="http://schemas.openxmlformats.org/officeDocument/2006/relationships/hyperlink" Target="http://webapp.etsi.org/teldir/ListPersDetails.asp?PersId=0" TargetMode="External" Id="Rcfc21765adf8445c" /><Relationship Type="http://schemas.openxmlformats.org/officeDocument/2006/relationships/hyperlink" Target="http://www.3gpp.org/ftp/tsg_ran/WG1_RL1/TSGR1_57b/Docs/R1-092497.zip" TargetMode="External" Id="R4e5e95680c5d44b0" /><Relationship Type="http://schemas.openxmlformats.org/officeDocument/2006/relationships/hyperlink" Target="http://webapp.etsi.org/teldir/ListPersDetails.asp?PersId=0" TargetMode="External" Id="R29e78e66633c4cf7" /><Relationship Type="http://schemas.openxmlformats.org/officeDocument/2006/relationships/hyperlink" Target="http://www.3gpp.org/ftp/tsg_ran/WG1_RL1/TSGR1_57b/Docs/R1-092498.zip" TargetMode="External" Id="R8df61f9bfa654621" /><Relationship Type="http://schemas.openxmlformats.org/officeDocument/2006/relationships/hyperlink" Target="http://webapp.etsi.org/teldir/ListPersDetails.asp?PersId=0" TargetMode="External" Id="Rc5925e77278d4741" /><Relationship Type="http://schemas.openxmlformats.org/officeDocument/2006/relationships/hyperlink" Target="http://www.3gpp.org/ftp/tsg_ran/WG1_RL1/TSGR1_57b/Docs/R1-092499.zip" TargetMode="External" Id="R9751bc12554d47bf" /><Relationship Type="http://schemas.openxmlformats.org/officeDocument/2006/relationships/hyperlink" Target="http://webapp.etsi.org/teldir/ListPersDetails.asp?PersId=0" TargetMode="External" Id="R6f7b672b48ef43f1" /><Relationship Type="http://schemas.openxmlformats.org/officeDocument/2006/relationships/hyperlink" Target="http://www.3gpp.org/ftp/tsg_ran/WG1_RL1/TSGR1_57b/Docs/R1-092500.zip" TargetMode="External" Id="R8329b8ffd4534aba" /><Relationship Type="http://schemas.openxmlformats.org/officeDocument/2006/relationships/hyperlink" Target="http://webapp.etsi.org/teldir/ListPersDetails.asp?PersId=0" TargetMode="External" Id="R3f48f0bf22244938" /><Relationship Type="http://schemas.openxmlformats.org/officeDocument/2006/relationships/hyperlink" Target="http://www.3gpp.org/ftp/tsg_ran/WG1_RL1/TSGR1_57b/Docs/R1-092501.zip" TargetMode="External" Id="Rd172d07d9ed94327" /><Relationship Type="http://schemas.openxmlformats.org/officeDocument/2006/relationships/hyperlink" Target="http://webapp.etsi.org/teldir/ListPersDetails.asp?PersId=0" TargetMode="External" Id="R399d8222189543b4" /><Relationship Type="http://schemas.openxmlformats.org/officeDocument/2006/relationships/hyperlink" Target="http://www.3gpp.org/ftp/tsg_ran/WG1_RL1/TSGR1_57b/Docs/R1-092502.zip" TargetMode="External" Id="Rdfea9731b7db4964" /><Relationship Type="http://schemas.openxmlformats.org/officeDocument/2006/relationships/hyperlink" Target="http://webapp.etsi.org/teldir/ListPersDetails.asp?PersId=0" TargetMode="External" Id="R338cafce6f274404" /><Relationship Type="http://schemas.openxmlformats.org/officeDocument/2006/relationships/hyperlink" Target="http://www.3gpp.org/ftp/tsg_ran/WG1_RL1/TSGR1_57b/Docs/R1-092503.zip" TargetMode="External" Id="R27a2016e2ad5427a" /><Relationship Type="http://schemas.openxmlformats.org/officeDocument/2006/relationships/hyperlink" Target="http://webapp.etsi.org/teldir/ListPersDetails.asp?PersId=0" TargetMode="External" Id="Rfc9bc9433c274ed2" /><Relationship Type="http://schemas.openxmlformats.org/officeDocument/2006/relationships/hyperlink" Target="http://www.3gpp.org/ftp/tsg_ran/WG1_RL1/TSGR1_57b/Docs/R1-092504.zip" TargetMode="External" Id="Rcc56f5e41b4f4363" /><Relationship Type="http://schemas.openxmlformats.org/officeDocument/2006/relationships/hyperlink" Target="http://webapp.etsi.org/teldir/ListPersDetails.asp?PersId=0" TargetMode="External" Id="R5ba1bcb8868f4337" /><Relationship Type="http://schemas.openxmlformats.org/officeDocument/2006/relationships/hyperlink" Target="http://www.3gpp.org/ftp/tsg_ran/WG1_RL1/TSGR1_57b/Docs/R1-092505.zip" TargetMode="External" Id="R53eae1d2c30e4a05" /><Relationship Type="http://schemas.openxmlformats.org/officeDocument/2006/relationships/hyperlink" Target="http://webapp.etsi.org/teldir/ListPersDetails.asp?PersId=0" TargetMode="External" Id="R89561ca71ad34180" /><Relationship Type="http://schemas.openxmlformats.org/officeDocument/2006/relationships/hyperlink" Target="http://www.3gpp.org/ftp/tsg_ran/WG1_RL1/TSGR1_57b/Docs/R1-092506.zip" TargetMode="External" Id="R83798a0d33064f52" /><Relationship Type="http://schemas.openxmlformats.org/officeDocument/2006/relationships/hyperlink" Target="http://webapp.etsi.org/teldir/ListPersDetails.asp?PersId=0" TargetMode="External" Id="Rdfb6c9f45c2841d7" /><Relationship Type="http://schemas.openxmlformats.org/officeDocument/2006/relationships/hyperlink" Target="http://www.3gpp.org/ftp/tsg_ran/WG1_RL1/TSGR1_57b/Docs/R1-092507.zip" TargetMode="External" Id="R3e12a9647c054d56" /><Relationship Type="http://schemas.openxmlformats.org/officeDocument/2006/relationships/hyperlink" Target="http://webapp.etsi.org/teldir/ListPersDetails.asp?PersId=0" TargetMode="External" Id="R188424d03ed84b54" /><Relationship Type="http://schemas.openxmlformats.org/officeDocument/2006/relationships/hyperlink" Target="http://www.3gpp.org/ftp/tsg_ran/WG1_RL1/TSGR1_57b/Docs/R1-092508.zip" TargetMode="External" Id="R8436f72b0a664f60" /><Relationship Type="http://schemas.openxmlformats.org/officeDocument/2006/relationships/hyperlink" Target="http://webapp.etsi.org/teldir/ListPersDetails.asp?PersId=0" TargetMode="External" Id="R5f017666398240b0" /><Relationship Type="http://schemas.openxmlformats.org/officeDocument/2006/relationships/hyperlink" Target="http://www.3gpp.org/ftp/tsg_ran/WG1_RL1/TSGR1_57b/Docs/R1-092509.zip" TargetMode="External" Id="R052f51a41f764050" /><Relationship Type="http://schemas.openxmlformats.org/officeDocument/2006/relationships/hyperlink" Target="http://webapp.etsi.org/teldir/ListPersDetails.asp?PersId=0" TargetMode="External" Id="R0045712d0bff4d11" /><Relationship Type="http://schemas.openxmlformats.org/officeDocument/2006/relationships/hyperlink" Target="http://www.3gpp.org/ftp/tsg_ran/WG1_RL1/TSGR1_57b/Docs/R1-092510.zip" TargetMode="External" Id="Rc4423397382a4590" /><Relationship Type="http://schemas.openxmlformats.org/officeDocument/2006/relationships/hyperlink" Target="http://webapp.etsi.org/teldir/ListPersDetails.asp?PersId=0" TargetMode="External" Id="R7b0a6c84d6ef467b" /><Relationship Type="http://schemas.openxmlformats.org/officeDocument/2006/relationships/hyperlink" Target="http://www.3gpp.org/ftp/tsg_ran/WG1_RL1/TSGR1_57b/Docs/R1-092511.zip" TargetMode="External" Id="R7b1cf2269d30423b" /><Relationship Type="http://schemas.openxmlformats.org/officeDocument/2006/relationships/hyperlink" Target="http://webapp.etsi.org/teldir/ListPersDetails.asp?PersId=0" TargetMode="External" Id="Rb0c9f0cdd7df49a3" /><Relationship Type="http://schemas.openxmlformats.org/officeDocument/2006/relationships/hyperlink" Target="http://www.3gpp.org/ftp/tsg_ran/WG1_RL1/TSGR1_57b/Docs/R1-092512.zip" TargetMode="External" Id="Rae12407b88064bb9" /><Relationship Type="http://schemas.openxmlformats.org/officeDocument/2006/relationships/hyperlink" Target="http://webapp.etsi.org/teldir/ListPersDetails.asp?PersId=0" TargetMode="External" Id="R641ebf1749c84bb9" /><Relationship Type="http://schemas.openxmlformats.org/officeDocument/2006/relationships/hyperlink" Target="http://www.3gpp.org/ftp/tsg_ran/WG1_RL1/TSGR1_57b/Docs/R1-092513.zip" TargetMode="External" Id="Rd0256263a96a40c2" /><Relationship Type="http://schemas.openxmlformats.org/officeDocument/2006/relationships/hyperlink" Target="http://webapp.etsi.org/teldir/ListPersDetails.asp?PersId=0" TargetMode="External" Id="R1acb85fad9624b49" /><Relationship Type="http://schemas.openxmlformats.org/officeDocument/2006/relationships/hyperlink" Target="http://www.3gpp.org/ftp/tsg_ran/WG1_RL1/TSGR1_57b/Docs/R1-092514.zip" TargetMode="External" Id="Rd7e8d65fd1bf4226" /><Relationship Type="http://schemas.openxmlformats.org/officeDocument/2006/relationships/hyperlink" Target="http://webapp.etsi.org/teldir/ListPersDetails.asp?PersId=0" TargetMode="External" Id="Rdba350dbf2e745b8" /><Relationship Type="http://schemas.openxmlformats.org/officeDocument/2006/relationships/hyperlink" Target="http://www.3gpp.org/ftp/tsg_ran/WG1_RL1/TSGR1_57b/Docs/R1-092515.zip" TargetMode="External" Id="Rab0072200ed247c3" /><Relationship Type="http://schemas.openxmlformats.org/officeDocument/2006/relationships/hyperlink" Target="http://webapp.etsi.org/teldir/ListPersDetails.asp?PersId=0" TargetMode="External" Id="R82a0bd0e99864141" /><Relationship Type="http://schemas.openxmlformats.org/officeDocument/2006/relationships/hyperlink" Target="http://www.3gpp.org/ftp/tsg_ran/WG1_RL1/TSGR1_57b/Docs/R1-092516.zip" TargetMode="External" Id="R3eda435fe2bd4c19" /><Relationship Type="http://schemas.openxmlformats.org/officeDocument/2006/relationships/hyperlink" Target="http://webapp.etsi.org/teldir/ListPersDetails.asp?PersId=0" TargetMode="External" Id="R7a5a854f960e4879" /><Relationship Type="http://schemas.openxmlformats.org/officeDocument/2006/relationships/hyperlink" Target="http://www.3gpp.org/ftp/tsg_ran/WG1_RL1/TSGR1_57b/Docs/R1-092517.zip" TargetMode="External" Id="R69668450244b4072" /><Relationship Type="http://schemas.openxmlformats.org/officeDocument/2006/relationships/hyperlink" Target="http://webapp.etsi.org/teldir/ListPersDetails.asp?PersId=0" TargetMode="External" Id="R7d8f382ff6bd4653" /><Relationship Type="http://schemas.openxmlformats.org/officeDocument/2006/relationships/hyperlink" Target="http://www.3gpp.org/ftp/tsg_ran/WG1_RL1/TSGR1_57b/Docs/R1-092518.zip" TargetMode="External" Id="R02bf97aa6f5b4a4d" /><Relationship Type="http://schemas.openxmlformats.org/officeDocument/2006/relationships/hyperlink" Target="http://webapp.etsi.org/teldir/ListPersDetails.asp?PersId=0" TargetMode="External" Id="R2fd23a989b144c2c" /><Relationship Type="http://schemas.openxmlformats.org/officeDocument/2006/relationships/hyperlink" Target="http://www.3gpp.org/ftp/tsg_ran/WG1_RL1/TSGR1_57b/Docs/R1-092519.zip" TargetMode="External" Id="R54856ef71b144ad0" /><Relationship Type="http://schemas.openxmlformats.org/officeDocument/2006/relationships/hyperlink" Target="http://webapp.etsi.org/teldir/ListPersDetails.asp?PersId=0" TargetMode="External" Id="R126804255dbb4a64" /><Relationship Type="http://schemas.openxmlformats.org/officeDocument/2006/relationships/hyperlink" Target="http://www.3gpp.org/ftp/tsg_ran/WG1_RL1/TSGR1_57b/Docs/R1-092520.zip" TargetMode="External" Id="R0f1d6e1c29794f46" /><Relationship Type="http://schemas.openxmlformats.org/officeDocument/2006/relationships/hyperlink" Target="http://webapp.etsi.org/teldir/ListPersDetails.asp?PersId=0" TargetMode="External" Id="Rd0b3695589a1428f" /><Relationship Type="http://schemas.openxmlformats.org/officeDocument/2006/relationships/hyperlink" Target="http://www.3gpp.org/ftp/tsg_ran/WG1_RL1/TSGR1_57b/Docs/R1-092521.zip" TargetMode="External" Id="Re8206921d9ce44bf" /><Relationship Type="http://schemas.openxmlformats.org/officeDocument/2006/relationships/hyperlink" Target="http://webapp.etsi.org/teldir/ListPersDetails.asp?PersId=0" TargetMode="External" Id="Rc37326baf43047e1" /><Relationship Type="http://schemas.openxmlformats.org/officeDocument/2006/relationships/hyperlink" Target="http://www.3gpp.org/ftp/tsg_ran/WG1_RL1/TSGR1_57b/Docs/R1-092522.zip" TargetMode="External" Id="R5eb5fa0b8fb94546" /><Relationship Type="http://schemas.openxmlformats.org/officeDocument/2006/relationships/hyperlink" Target="http://webapp.etsi.org/teldir/ListPersDetails.asp?PersId=0" TargetMode="External" Id="Rac1a5294e8104c52" /><Relationship Type="http://schemas.openxmlformats.org/officeDocument/2006/relationships/hyperlink" Target="http://www.3gpp.org/ftp/tsg_ran/WG1_RL1/TSGR1_57b/Docs/R1-092523.zip" TargetMode="External" Id="Re331c90984a44883" /><Relationship Type="http://schemas.openxmlformats.org/officeDocument/2006/relationships/hyperlink" Target="http://webapp.etsi.org/teldir/ListPersDetails.asp?PersId=0" TargetMode="External" Id="R9f0d505c40a94705" /><Relationship Type="http://schemas.openxmlformats.org/officeDocument/2006/relationships/hyperlink" Target="http://www.3gpp.org/ftp/tsg_ran/WG1_RL1/TSGR1_57b/Docs/R1-092525.zip" TargetMode="External" Id="Rff1ac38f86fa4f1f" /><Relationship Type="http://schemas.openxmlformats.org/officeDocument/2006/relationships/hyperlink" Target="http://webapp.etsi.org/teldir/ListPersDetails.asp?PersId=0" TargetMode="External" Id="Re6f9242181fb4eb8" /><Relationship Type="http://schemas.openxmlformats.org/officeDocument/2006/relationships/hyperlink" Target="http://www.3gpp.org/ftp/tsg_ran/WG1_RL1/TSGR1_57b/Docs/R1-092526.zip" TargetMode="External" Id="R940c1380e27d483c" /><Relationship Type="http://schemas.openxmlformats.org/officeDocument/2006/relationships/hyperlink" Target="http://webapp.etsi.org/teldir/ListPersDetails.asp?PersId=0" TargetMode="External" Id="R5ff995584f1f4179" /><Relationship Type="http://schemas.openxmlformats.org/officeDocument/2006/relationships/hyperlink" Target="http://www.3gpp.org/ftp/tsg_ran/WG1_RL1/TSGR1_57b/Docs/R1-092528.zip" TargetMode="External" Id="Rb400c26ed0cf479d" /><Relationship Type="http://schemas.openxmlformats.org/officeDocument/2006/relationships/hyperlink" Target="http://webapp.etsi.org/teldir/ListPersDetails.asp?PersId=0" TargetMode="External" Id="Ree66f5050dda4b7e" /><Relationship Type="http://schemas.openxmlformats.org/officeDocument/2006/relationships/hyperlink" Target="http://www.3gpp.org/ftp/tsg_ran/WG1_RL1/TSGR1_57b/Docs/R1-092529.zip" TargetMode="External" Id="R3146e06a44b247f3" /><Relationship Type="http://schemas.openxmlformats.org/officeDocument/2006/relationships/hyperlink" Target="http://webapp.etsi.org/teldir/ListPersDetails.asp?PersId=0" TargetMode="External" Id="R48862dc2ca654384" /><Relationship Type="http://schemas.openxmlformats.org/officeDocument/2006/relationships/hyperlink" Target="http://www.3gpp.org/ftp/tsg_ran/WG1_RL1/TSGR1_57b/Docs/R1-092530.zip" TargetMode="External" Id="R7791dac67e8f4272" /><Relationship Type="http://schemas.openxmlformats.org/officeDocument/2006/relationships/hyperlink" Target="http://webapp.etsi.org/teldir/ListPersDetails.asp?PersId=0" TargetMode="External" Id="R502c2adb4d1a4836" /><Relationship Type="http://schemas.openxmlformats.org/officeDocument/2006/relationships/hyperlink" Target="http://www.3gpp.org/ftp/tsg_ran/WG1_RL1/TSGR1_57b/Docs/R1-092531.zip" TargetMode="External" Id="R154940d377294b93" /><Relationship Type="http://schemas.openxmlformats.org/officeDocument/2006/relationships/hyperlink" Target="http://webapp.etsi.org/teldir/ListPersDetails.asp?PersId=0" TargetMode="External" Id="Rbba78a6b67404fbd" /><Relationship Type="http://schemas.openxmlformats.org/officeDocument/2006/relationships/hyperlink" Target="http://www.3gpp.org/ftp/tsg_ran/WG1_RL1/TSGR1_57b/Docs/R1-092532.zip" TargetMode="External" Id="Rcedf6eaa17fd4e89" /><Relationship Type="http://schemas.openxmlformats.org/officeDocument/2006/relationships/hyperlink" Target="http://webapp.etsi.org/teldir/ListPersDetails.asp?PersId=0" TargetMode="External" Id="Recf909485d41407b" /><Relationship Type="http://schemas.openxmlformats.org/officeDocument/2006/relationships/hyperlink" Target="http://www.3gpp.org/ftp/tsg_ran/WG1_RL1/TSGR1_57b/Docs/R1-092533.zip" TargetMode="External" Id="R9c8aff1d973e464f" /><Relationship Type="http://schemas.openxmlformats.org/officeDocument/2006/relationships/hyperlink" Target="http://webapp.etsi.org/teldir/ListPersDetails.asp?PersId=0" TargetMode="External" Id="Rdb71e566992e4ae1" /><Relationship Type="http://schemas.openxmlformats.org/officeDocument/2006/relationships/hyperlink" Target="http://www.3gpp.org/ftp/tsg_ran/WG1_RL1/TSGR1_57b/Docs/R1-092534.zip" TargetMode="External" Id="Rba207667bc434c8d" /><Relationship Type="http://schemas.openxmlformats.org/officeDocument/2006/relationships/hyperlink" Target="http://webapp.etsi.org/teldir/ListPersDetails.asp?PersId=0" TargetMode="External" Id="R2bf8c867c0a54826" /><Relationship Type="http://schemas.openxmlformats.org/officeDocument/2006/relationships/hyperlink" Target="http://www.3gpp.org/ftp/tsg_ran/WG1_RL1/TSGR1_57b/Docs/R1-092535.zip" TargetMode="External" Id="R3b746d4bb1ec417d" /><Relationship Type="http://schemas.openxmlformats.org/officeDocument/2006/relationships/hyperlink" Target="http://webapp.etsi.org/teldir/ListPersDetails.asp?PersId=0" TargetMode="External" Id="Rd7aeb0e1749e451e" /><Relationship Type="http://schemas.openxmlformats.org/officeDocument/2006/relationships/hyperlink" Target="http://www.3gpp.org/ftp/tsg_ran/WG1_RL1/TSGR1_57b/Docs/R1-092536.zip" TargetMode="External" Id="R0757ef910e7248e1" /><Relationship Type="http://schemas.openxmlformats.org/officeDocument/2006/relationships/hyperlink" Target="http://webapp.etsi.org/teldir/ListPersDetails.asp?PersId=0" TargetMode="External" Id="Ra894feaade284a8e" /><Relationship Type="http://schemas.openxmlformats.org/officeDocument/2006/relationships/hyperlink" Target="http://www.3gpp.org/ftp/tsg_ran/WG1_RL1/TSGR1_57b/Docs/R1-092537.zip" TargetMode="External" Id="Rda469a41ad2a4900" /><Relationship Type="http://schemas.openxmlformats.org/officeDocument/2006/relationships/hyperlink" Target="http://webapp.etsi.org/teldir/ListPersDetails.asp?PersId=0" TargetMode="External" Id="Re1d40d2b64334f20" /><Relationship Type="http://schemas.openxmlformats.org/officeDocument/2006/relationships/hyperlink" Target="http://www.3gpp.org/ftp/tsg_ran/WG1_RL1/TSGR1_57b/Docs/R1-092538.zip" TargetMode="External" Id="Rcbe538aa74104010" /><Relationship Type="http://schemas.openxmlformats.org/officeDocument/2006/relationships/hyperlink" Target="http://webapp.etsi.org/teldir/ListPersDetails.asp?PersId=0" TargetMode="External" Id="R82a0e86ecfc14dce" /><Relationship Type="http://schemas.openxmlformats.org/officeDocument/2006/relationships/hyperlink" Target="http://www.3gpp.org/ftp/tsg_ran/WG1_RL1/TSGR1_57b/Docs/R1-092539.zip" TargetMode="External" Id="R96a59b5b59124f71" /><Relationship Type="http://schemas.openxmlformats.org/officeDocument/2006/relationships/hyperlink" Target="http://webapp.etsi.org/teldir/ListPersDetails.asp?PersId=0" TargetMode="External" Id="Rae363462bc184c2a" /><Relationship Type="http://schemas.openxmlformats.org/officeDocument/2006/relationships/hyperlink" Target="http://www.3gpp.org/ftp/tsg_ran/WG1_RL1/TSGR1_57b/Docs/R1-092540.zip" TargetMode="External" Id="R1b394216d8aa4baa" /><Relationship Type="http://schemas.openxmlformats.org/officeDocument/2006/relationships/hyperlink" Target="http://webapp.etsi.org/teldir/ListPersDetails.asp?PersId=0" TargetMode="External" Id="R173686bf24d44cee" /><Relationship Type="http://schemas.openxmlformats.org/officeDocument/2006/relationships/hyperlink" Target="http://www.3gpp.org/ftp/tsg_ran/WG1_RL1/TSGR1_57b/Docs/R1-092541.zip" TargetMode="External" Id="Re93117ee798947f1" /><Relationship Type="http://schemas.openxmlformats.org/officeDocument/2006/relationships/hyperlink" Target="http://webapp.etsi.org/teldir/ListPersDetails.asp?PersId=0" TargetMode="External" Id="R6a8e40aeb56443e2" /><Relationship Type="http://schemas.openxmlformats.org/officeDocument/2006/relationships/hyperlink" Target="http://www.3gpp.org/ftp/tsg_ran/WG1_RL1/TSGR1_57b/Docs/R1-092542.zip" TargetMode="External" Id="R8a3067033e174e62" /><Relationship Type="http://schemas.openxmlformats.org/officeDocument/2006/relationships/hyperlink" Target="http://webapp.etsi.org/teldir/ListPersDetails.asp?PersId=0" TargetMode="External" Id="R4ddf469efbe84661" /><Relationship Type="http://schemas.openxmlformats.org/officeDocument/2006/relationships/hyperlink" Target="http://www.3gpp.org/ftp/tsg_ran/WG1_RL1/TSGR1_57b/Docs/R1-092543.zip" TargetMode="External" Id="R7a4cf308ab3f4523" /><Relationship Type="http://schemas.openxmlformats.org/officeDocument/2006/relationships/hyperlink" Target="http://webapp.etsi.org/teldir/ListPersDetails.asp?PersId=0" TargetMode="External" Id="Rc26152879df443f2" /><Relationship Type="http://schemas.openxmlformats.org/officeDocument/2006/relationships/hyperlink" Target="http://www.3gpp.org/ftp/tsg_ran/WG1_RL1/TSGR1_57b/Docs/R1-092544.zip" TargetMode="External" Id="R63e2dbdf61b24f51" /><Relationship Type="http://schemas.openxmlformats.org/officeDocument/2006/relationships/hyperlink" Target="http://webapp.etsi.org/teldir/ListPersDetails.asp?PersId=0" TargetMode="External" Id="R23ed513cdd5144ee" /><Relationship Type="http://schemas.openxmlformats.org/officeDocument/2006/relationships/hyperlink" Target="http://www.3gpp.org/ftp/tsg_ran/WG1_RL1/TSGR1_57b/Docs/R1-092545.zip" TargetMode="External" Id="Rc2b32395dcdf46f2" /><Relationship Type="http://schemas.openxmlformats.org/officeDocument/2006/relationships/hyperlink" Target="http://webapp.etsi.org/teldir/ListPersDetails.asp?PersId=0" TargetMode="External" Id="R6299c0df84c445bd" /><Relationship Type="http://schemas.openxmlformats.org/officeDocument/2006/relationships/hyperlink" Target="http://www.3gpp.org/ftp/tsg_ran/WG1_RL1/TSGR1_57b/Docs/R1-092546.zip" TargetMode="External" Id="R9ced76b824d04645" /><Relationship Type="http://schemas.openxmlformats.org/officeDocument/2006/relationships/hyperlink" Target="http://webapp.etsi.org/teldir/ListPersDetails.asp?PersId=0" TargetMode="External" Id="R806be82d86704d64" /><Relationship Type="http://schemas.openxmlformats.org/officeDocument/2006/relationships/hyperlink" Target="http://www.3gpp.org/ftp/tsg_ran/WG1_RL1/TSGR1_57b/Docs/R1-092547.zip" TargetMode="External" Id="R3c34dc7707df47be" /><Relationship Type="http://schemas.openxmlformats.org/officeDocument/2006/relationships/hyperlink" Target="http://webapp.etsi.org/teldir/ListPersDetails.asp?PersId=0" TargetMode="External" Id="R09adbf3dcfc64e80" /><Relationship Type="http://schemas.openxmlformats.org/officeDocument/2006/relationships/hyperlink" Target="http://www.3gpp.org/ftp/tsg_ran/WG1_RL1/TSGR1_57b/Docs/R1-092550.zip" TargetMode="External" Id="R36550b46a8ea4c9f" /><Relationship Type="http://schemas.openxmlformats.org/officeDocument/2006/relationships/hyperlink" Target="http://webapp.etsi.org/teldir/ListPersDetails.asp?PersId=0" TargetMode="External" Id="R4574cce78a7848a4" /><Relationship Type="http://schemas.openxmlformats.org/officeDocument/2006/relationships/hyperlink" Target="http://www.3gpp.org/ftp/tsg_ran/WG1_RL1/TSGR1_57b/Docs/R1-092551.zip" TargetMode="External" Id="R9ca9b4fdb2a94a5c" /><Relationship Type="http://schemas.openxmlformats.org/officeDocument/2006/relationships/hyperlink" Target="http://webapp.etsi.org/teldir/ListPersDetails.asp?PersId=0" TargetMode="External" Id="R3a36a6102fc8419c" /><Relationship Type="http://schemas.openxmlformats.org/officeDocument/2006/relationships/hyperlink" Target="http://www.3gpp.org/ftp/tsg_ran/WG1_RL1/TSGR1_57b/Docs/R1-092552.zip" TargetMode="External" Id="R49b28142604e4e5c" /><Relationship Type="http://schemas.openxmlformats.org/officeDocument/2006/relationships/hyperlink" Target="http://webapp.etsi.org/teldir/ListPersDetails.asp?PersId=0" TargetMode="External" Id="R1f77820582ef4026" /><Relationship Type="http://schemas.openxmlformats.org/officeDocument/2006/relationships/hyperlink" Target="http://www.3gpp.org/ftp/tsg_ran/WG1_RL1/TSGR1_57b/Docs/R1-092553.zip" TargetMode="External" Id="R47e91cfe7003479b" /><Relationship Type="http://schemas.openxmlformats.org/officeDocument/2006/relationships/hyperlink" Target="http://webapp.etsi.org/teldir/ListPersDetails.asp?PersId=0" TargetMode="External" Id="R95776178b57d47b0" /><Relationship Type="http://schemas.openxmlformats.org/officeDocument/2006/relationships/hyperlink" Target="http://www.3gpp.org/ftp/tsg_ran/WG1_RL1/TSGR1_57b/Docs/R1-092554.zip" TargetMode="External" Id="R17e9cf95fcc44000" /><Relationship Type="http://schemas.openxmlformats.org/officeDocument/2006/relationships/hyperlink" Target="http://webapp.etsi.org/teldir/ListPersDetails.asp?PersId=0" TargetMode="External" Id="R6efad0a1805a47cb" /><Relationship Type="http://schemas.openxmlformats.org/officeDocument/2006/relationships/hyperlink" Target="http://www.3gpp.org/ftp/tsg_ran/WG1_RL1/TSGR1_57b/Docs/R1-092555.zip" TargetMode="External" Id="Rd7fad4aa0ef947a8" /><Relationship Type="http://schemas.openxmlformats.org/officeDocument/2006/relationships/hyperlink" Target="http://webapp.etsi.org/teldir/ListPersDetails.asp?PersId=0" TargetMode="External" Id="R49b9ab72ce194076" /><Relationship Type="http://schemas.openxmlformats.org/officeDocument/2006/relationships/hyperlink" Target="http://www.3gpp.org/ftp/tsg_ran/WG1_RL1/TSGR1_57b/Docs/R1-092556.zip" TargetMode="External" Id="R4b167d23beb74ca5" /><Relationship Type="http://schemas.openxmlformats.org/officeDocument/2006/relationships/hyperlink" Target="http://webapp.etsi.org/teldir/ListPersDetails.asp?PersId=0" TargetMode="External" Id="Rbf1e083573db4c33" /><Relationship Type="http://schemas.openxmlformats.org/officeDocument/2006/relationships/hyperlink" Target="http://www.3gpp.org/ftp/tsg_ran/WG1_RL1/TSGR1_57b/Docs/R1-092557.zip" TargetMode="External" Id="R34776c290b6d45bb" /><Relationship Type="http://schemas.openxmlformats.org/officeDocument/2006/relationships/hyperlink" Target="http://webapp.etsi.org/teldir/ListPersDetails.asp?PersId=0" TargetMode="External" Id="R98cc7e0d4d824b6e" /><Relationship Type="http://schemas.openxmlformats.org/officeDocument/2006/relationships/hyperlink" Target="http://www.3gpp.org/ftp/tsg_ran/WG1_RL1/TSGR1_57b/Docs/R1-092558.zip" TargetMode="External" Id="R4d0d5a72bdb74636" /><Relationship Type="http://schemas.openxmlformats.org/officeDocument/2006/relationships/hyperlink" Target="http://webapp.etsi.org/teldir/ListPersDetails.asp?PersId=0" TargetMode="External" Id="Rabc4d88e176245c3" /><Relationship Type="http://schemas.openxmlformats.org/officeDocument/2006/relationships/hyperlink" Target="http://www.3gpp.org/ftp/tsg_ran/WG1_RL1/TSGR1_57b/Docs/R1-092559.zip" TargetMode="External" Id="R49a5681edd984211" /><Relationship Type="http://schemas.openxmlformats.org/officeDocument/2006/relationships/hyperlink" Target="http://webapp.etsi.org/teldir/ListPersDetails.asp?PersId=0" TargetMode="External" Id="Re84e80ab35d24bd3" /><Relationship Type="http://schemas.openxmlformats.org/officeDocument/2006/relationships/hyperlink" Target="http://www.3gpp.org/ftp/tsg_ran/WG1_RL1/TSGR1_57b/Docs/R1-092560.zip" TargetMode="External" Id="R117994249cf34597" /><Relationship Type="http://schemas.openxmlformats.org/officeDocument/2006/relationships/hyperlink" Target="http://webapp.etsi.org/teldir/ListPersDetails.asp?PersId=0" TargetMode="External" Id="Rc6eecafdda304048" /><Relationship Type="http://schemas.openxmlformats.org/officeDocument/2006/relationships/hyperlink" Target="http://www.3gpp.org/ftp/tsg_ran/WG1_RL1/TSGR1_57b/Docs/R1-092561.zip" TargetMode="External" Id="Rc4541577a8cd4d06" /><Relationship Type="http://schemas.openxmlformats.org/officeDocument/2006/relationships/hyperlink" Target="http://webapp.etsi.org/teldir/ListPersDetails.asp?PersId=0" TargetMode="External" Id="Rd37c7c99c7034cf0" /><Relationship Type="http://schemas.openxmlformats.org/officeDocument/2006/relationships/hyperlink" Target="http://www.3gpp.org/ftp/tsg_ran/WG1_RL1/TSGR1_57b/Docs/R1-092562.zip" TargetMode="External" Id="R77c4db9ced794b38" /><Relationship Type="http://schemas.openxmlformats.org/officeDocument/2006/relationships/hyperlink" Target="http://webapp.etsi.org/teldir/ListPersDetails.asp?PersId=0" TargetMode="External" Id="R1f967c7bb012465e" /><Relationship Type="http://schemas.openxmlformats.org/officeDocument/2006/relationships/hyperlink" Target="http://www.3gpp.org/ftp/tsg_ran/WG1_RL1/TSGR1_57b/Docs/R1-092563.zip" TargetMode="External" Id="Rb8ad3269d93d4212" /><Relationship Type="http://schemas.openxmlformats.org/officeDocument/2006/relationships/hyperlink" Target="http://webapp.etsi.org/teldir/ListPersDetails.asp?PersId=0" TargetMode="External" Id="Rea1cf582c1984b0b" /><Relationship Type="http://schemas.openxmlformats.org/officeDocument/2006/relationships/hyperlink" Target="http://www.3gpp.org/ftp/tsg_ran/WG1_RL1/TSGR1_57b/Docs/R1-092564.zip" TargetMode="External" Id="Recaf7f90dc7c4cd3" /><Relationship Type="http://schemas.openxmlformats.org/officeDocument/2006/relationships/hyperlink" Target="http://webapp.etsi.org/teldir/ListPersDetails.asp?PersId=0" TargetMode="External" Id="R241be41f5b284810" /><Relationship Type="http://schemas.openxmlformats.org/officeDocument/2006/relationships/hyperlink" Target="http://www.3gpp.org/ftp/tsg_ran/WG1_RL1/TSGR1_57b/Docs/R1-092565.zip" TargetMode="External" Id="R39f386239daa4ded" /><Relationship Type="http://schemas.openxmlformats.org/officeDocument/2006/relationships/hyperlink" Target="http://webapp.etsi.org/teldir/ListPersDetails.asp?PersId=0" TargetMode="External" Id="Rbab76af945cb448d" /><Relationship Type="http://schemas.openxmlformats.org/officeDocument/2006/relationships/hyperlink" Target="http://www.3gpp.org/ftp/tsg_ran/WG1_RL1/TSGR1_57b/Docs/R1-092566.zip" TargetMode="External" Id="Rfbcd31930c5d4be2" /><Relationship Type="http://schemas.openxmlformats.org/officeDocument/2006/relationships/hyperlink" Target="http://webapp.etsi.org/teldir/ListPersDetails.asp?PersId=0" TargetMode="External" Id="R8b01e2b6ed114e13" /><Relationship Type="http://schemas.openxmlformats.org/officeDocument/2006/relationships/hyperlink" Target="http://www.3gpp.org/ftp/tsg_ran/WG1_RL1/TSGR1_57b/Docs/R1-092567.zip" TargetMode="External" Id="Rc805e6bd88cc4bf2" /><Relationship Type="http://schemas.openxmlformats.org/officeDocument/2006/relationships/hyperlink" Target="http://webapp.etsi.org/teldir/ListPersDetails.asp?PersId=0" TargetMode="External" Id="Rce4a4c66ed344b3d" /><Relationship Type="http://schemas.openxmlformats.org/officeDocument/2006/relationships/hyperlink" Target="http://www.3gpp.org/ftp/tsg_ran/WG1_RL1/TSGR1_57b/Docs/R1-092568.zip" TargetMode="External" Id="R32c4378c67de4c73" /><Relationship Type="http://schemas.openxmlformats.org/officeDocument/2006/relationships/hyperlink" Target="http://webapp.etsi.org/teldir/ListPersDetails.asp?PersId=0" TargetMode="External" Id="R33090fbfc2094d0e" /><Relationship Type="http://schemas.openxmlformats.org/officeDocument/2006/relationships/hyperlink" Target="http://www.3gpp.org/ftp/tsg_ran/WG1_RL1/TSGR1_57b/Docs/R1-092570.zip" TargetMode="External" Id="Rf7a4df1d911e4ad0" /><Relationship Type="http://schemas.openxmlformats.org/officeDocument/2006/relationships/hyperlink" Target="http://webapp.etsi.org/teldir/ListPersDetails.asp?PersId=0" TargetMode="External" Id="Rcf8bae7f7e8446cc" /><Relationship Type="http://schemas.openxmlformats.org/officeDocument/2006/relationships/hyperlink" Target="http://www.3gpp.org/ftp/tsg_ran/WG1_RL1/TSGR1_57b/Docs/R1-092571.zip" TargetMode="External" Id="Rac125590a20b4fac" /><Relationship Type="http://schemas.openxmlformats.org/officeDocument/2006/relationships/hyperlink" Target="http://webapp.etsi.org/teldir/ListPersDetails.asp?PersId=0" TargetMode="External" Id="R0d6ad73294b345b4" /><Relationship Type="http://schemas.openxmlformats.org/officeDocument/2006/relationships/hyperlink" Target="http://www.3gpp.org/ftp/tsg_ran/WG1_RL1/TSGR1_57b/Docs/R1-092572.zip" TargetMode="External" Id="Rf8a1267c31ee479e" /><Relationship Type="http://schemas.openxmlformats.org/officeDocument/2006/relationships/hyperlink" Target="http://webapp.etsi.org/teldir/ListPersDetails.asp?PersId=0" TargetMode="External" Id="R499b884710384b35" /><Relationship Type="http://schemas.openxmlformats.org/officeDocument/2006/relationships/hyperlink" Target="http://www.3gpp.org/ftp/tsg_ran/WG1_RL1/TSGR1_57b/Docs/R1-092573.zip" TargetMode="External" Id="R31da516f143a496a" /><Relationship Type="http://schemas.openxmlformats.org/officeDocument/2006/relationships/hyperlink" Target="http://webapp.etsi.org/teldir/ListPersDetails.asp?PersId=0" TargetMode="External" Id="R87f3cd4ed77840ca" /><Relationship Type="http://schemas.openxmlformats.org/officeDocument/2006/relationships/hyperlink" Target="http://www.3gpp.org/ftp/tsg_ran/WG1_RL1/TSGR1_57b/Docs/R1-092574.zip" TargetMode="External" Id="Rf243b2efd86e459c" /><Relationship Type="http://schemas.openxmlformats.org/officeDocument/2006/relationships/hyperlink" Target="http://webapp.etsi.org/teldir/ListPersDetails.asp?PersId=0" TargetMode="External" Id="R370c1173dbfc4857" /><Relationship Type="http://schemas.openxmlformats.org/officeDocument/2006/relationships/hyperlink" Target="http://www.3gpp.org/ftp/tsg_ran/WG1_RL1/TSGR1_57b/Docs/R1-092575.zip" TargetMode="External" Id="R0a2f9cb3cb07496c" /><Relationship Type="http://schemas.openxmlformats.org/officeDocument/2006/relationships/hyperlink" Target="http://webapp.etsi.org/teldir/ListPersDetails.asp?PersId=0" TargetMode="External" Id="R4d6467202f8749aa" /><Relationship Type="http://schemas.openxmlformats.org/officeDocument/2006/relationships/hyperlink" Target="http://www.3gpp.org/ftp/tsg_ran/WG1_RL1/TSGR1_57b/Docs/R1-092576.zip" TargetMode="External" Id="R9f08a18378a24815" /><Relationship Type="http://schemas.openxmlformats.org/officeDocument/2006/relationships/hyperlink" Target="http://webapp.etsi.org/teldir/ListPersDetails.asp?PersId=0" TargetMode="External" Id="Racc0417cfcc24180" /><Relationship Type="http://schemas.openxmlformats.org/officeDocument/2006/relationships/hyperlink" Target="http://www.3gpp.org/ftp/tsg_ran/WG1_RL1/TSGR1_57b/Docs/R1-092577.zip" TargetMode="External" Id="Rfd3f8404d69242de" /><Relationship Type="http://schemas.openxmlformats.org/officeDocument/2006/relationships/hyperlink" Target="http://webapp.etsi.org/teldir/ListPersDetails.asp?PersId=0" TargetMode="External" Id="R0f7003cd654e4684" /><Relationship Type="http://schemas.openxmlformats.org/officeDocument/2006/relationships/hyperlink" Target="http://www.3gpp.org/ftp/tsg_ran/WG1_RL1/TSGR1_57b/Docs/R1-092578.zip" TargetMode="External" Id="R65aff12a7018445b" /><Relationship Type="http://schemas.openxmlformats.org/officeDocument/2006/relationships/hyperlink" Target="http://webapp.etsi.org/teldir/ListPersDetails.asp?PersId=0" TargetMode="External" Id="R08cef9d19f324687" /><Relationship Type="http://schemas.openxmlformats.org/officeDocument/2006/relationships/hyperlink" Target="http://www.3gpp.org/ftp/tsg_ran/WG1_RL1/TSGR1_57b/Docs/R1-092579.zip" TargetMode="External" Id="Re5e4048d24db4e07" /><Relationship Type="http://schemas.openxmlformats.org/officeDocument/2006/relationships/hyperlink" Target="http://webapp.etsi.org/teldir/ListPersDetails.asp?PersId=0" TargetMode="External" Id="R07fd93e154284b40" /><Relationship Type="http://schemas.openxmlformats.org/officeDocument/2006/relationships/hyperlink" Target="http://www.3gpp.org/ftp/tsg_ran/WG1_RL1/TSGR1_57b/Docs/R1-092580.zip" TargetMode="External" Id="Rcc6a18ea6a164bcf" /><Relationship Type="http://schemas.openxmlformats.org/officeDocument/2006/relationships/hyperlink" Target="http://webapp.etsi.org/teldir/ListPersDetails.asp?PersId=0" TargetMode="External" Id="R8a3dc1468f434be6" /><Relationship Type="http://schemas.openxmlformats.org/officeDocument/2006/relationships/hyperlink" Target="http://www.3gpp.org/ftp/tsg_ran/WG1_RL1/TSGR1_57b/Docs/R1-092581.zip" TargetMode="External" Id="Rfe50072629f04678" /><Relationship Type="http://schemas.openxmlformats.org/officeDocument/2006/relationships/hyperlink" Target="http://webapp.etsi.org/teldir/ListPersDetails.asp?PersId=0" TargetMode="External" Id="Rbe9cd75148f14844" /><Relationship Type="http://schemas.openxmlformats.org/officeDocument/2006/relationships/hyperlink" Target="http://www.3gpp.org/ftp/tsg_ran/WG1_RL1/TSGR1_57b/Docs/R1-092582.zip" TargetMode="External" Id="Rf51f0161c9344a3d" /><Relationship Type="http://schemas.openxmlformats.org/officeDocument/2006/relationships/hyperlink" Target="http://webapp.etsi.org/teldir/ListPersDetails.asp?PersId=0" TargetMode="External" Id="R5faa44c728c44f7c" /><Relationship Type="http://schemas.openxmlformats.org/officeDocument/2006/relationships/hyperlink" Target="http://www.3gpp.org/ftp/tsg_ran/WG1_RL1/TSGR1_57b/Docs/R1-092583.zip" TargetMode="External" Id="Rd3bc229737cd47db" /><Relationship Type="http://schemas.openxmlformats.org/officeDocument/2006/relationships/hyperlink" Target="http://webapp.etsi.org/teldir/ListPersDetails.asp?PersId=0" TargetMode="External" Id="R92bbf1c3887a43ee" /><Relationship Type="http://schemas.openxmlformats.org/officeDocument/2006/relationships/hyperlink" Target="http://www.3gpp.org/ftp/tsg_ran/WG1_RL1/TSGR1_57b/Docs/R1-092584.zip" TargetMode="External" Id="R89e32fefba6646f8" /><Relationship Type="http://schemas.openxmlformats.org/officeDocument/2006/relationships/hyperlink" Target="http://webapp.etsi.org/teldir/ListPersDetails.asp?PersId=0" TargetMode="External" Id="Rab708fe1a16c4e1a" /><Relationship Type="http://schemas.openxmlformats.org/officeDocument/2006/relationships/hyperlink" Target="http://www.3gpp.org/ftp/tsg_ran/WG1_RL1/TSGR1_57b/Docs/R1-092585.zip" TargetMode="External" Id="R36de5e104f914a8c" /><Relationship Type="http://schemas.openxmlformats.org/officeDocument/2006/relationships/hyperlink" Target="http://webapp.etsi.org/teldir/ListPersDetails.asp?PersId=0" TargetMode="External" Id="R0f6f935dfc15477a" /><Relationship Type="http://schemas.openxmlformats.org/officeDocument/2006/relationships/hyperlink" Target="http://www.3gpp.org/ftp/tsg_ran/WG1_RL1/TSGR1_57b/Docs/R1-092586.zip" TargetMode="External" Id="R438abee5d2e844a5" /><Relationship Type="http://schemas.openxmlformats.org/officeDocument/2006/relationships/hyperlink" Target="http://webapp.etsi.org/teldir/ListPersDetails.asp?PersId=0" TargetMode="External" Id="R61a98f90042a4bfb" /><Relationship Type="http://schemas.openxmlformats.org/officeDocument/2006/relationships/hyperlink" Target="http://www.3gpp.org/ftp/tsg_ran/WG1_RL1/TSGR1_57b/Docs/R1-092587.zip" TargetMode="External" Id="Rd47a8f27ef7c44fa" /><Relationship Type="http://schemas.openxmlformats.org/officeDocument/2006/relationships/hyperlink" Target="http://webapp.etsi.org/teldir/ListPersDetails.asp?PersId=0" TargetMode="External" Id="R2c32b84f85884172" /><Relationship Type="http://schemas.openxmlformats.org/officeDocument/2006/relationships/hyperlink" Target="http://www.3gpp.org/ftp/tsg_ran/WG1_RL1/TSGR1_57b/Docs/R1-092588.zip" TargetMode="External" Id="R66925b4b565f459b" /><Relationship Type="http://schemas.openxmlformats.org/officeDocument/2006/relationships/hyperlink" Target="http://webapp.etsi.org/teldir/ListPersDetails.asp?PersId=0" TargetMode="External" Id="Rf69d4fbd29e945b0" /><Relationship Type="http://schemas.openxmlformats.org/officeDocument/2006/relationships/hyperlink" Target="http://www.3gpp.org/ftp/tsg_ran/WG1_RL1/TSGR1_57b/Docs/R1-092589.zip" TargetMode="External" Id="Redd3630965bd4212" /><Relationship Type="http://schemas.openxmlformats.org/officeDocument/2006/relationships/hyperlink" Target="http://webapp.etsi.org/teldir/ListPersDetails.asp?PersId=0" TargetMode="External" Id="R733f116a85964dd0" /><Relationship Type="http://schemas.openxmlformats.org/officeDocument/2006/relationships/hyperlink" Target="http://www.3gpp.org/ftp/tsg_ran/WG1_RL1/TSGR1_57b/Docs/R1-092590.zip" TargetMode="External" Id="R843624b0dc01471e" /><Relationship Type="http://schemas.openxmlformats.org/officeDocument/2006/relationships/hyperlink" Target="http://webapp.etsi.org/teldir/ListPersDetails.asp?PersId=0" TargetMode="External" Id="R252079ed98214433" /><Relationship Type="http://schemas.openxmlformats.org/officeDocument/2006/relationships/hyperlink" Target="http://www.3gpp.org/ftp/tsg_ran/WG1_RL1/TSGR1_57b/Docs/R1-092591.zip" TargetMode="External" Id="Rafaa612590b946b4" /><Relationship Type="http://schemas.openxmlformats.org/officeDocument/2006/relationships/hyperlink" Target="http://webapp.etsi.org/teldir/ListPersDetails.asp?PersId=0" TargetMode="External" Id="R58283e5781664709" /><Relationship Type="http://schemas.openxmlformats.org/officeDocument/2006/relationships/hyperlink" Target="http://www.3gpp.org/ftp/tsg_ran/WG1_RL1/TSGR1_57b/Docs/R1-092592.zip" TargetMode="External" Id="R1d228af557d942e7" /><Relationship Type="http://schemas.openxmlformats.org/officeDocument/2006/relationships/hyperlink" Target="http://webapp.etsi.org/teldir/ListPersDetails.asp?PersId=0" TargetMode="External" Id="R53743935b4c54779" /><Relationship Type="http://schemas.openxmlformats.org/officeDocument/2006/relationships/hyperlink" Target="http://www.3gpp.org/ftp/tsg_ran/WG1_RL1/TSGR1_57b/Docs/R1-092593.zip" TargetMode="External" Id="R52b53e5cde234b2f" /><Relationship Type="http://schemas.openxmlformats.org/officeDocument/2006/relationships/hyperlink" Target="http://webapp.etsi.org/teldir/ListPersDetails.asp?PersId=0" TargetMode="External" Id="Rf45fab50a0314008" /><Relationship Type="http://schemas.openxmlformats.org/officeDocument/2006/relationships/hyperlink" Target="http://www.3gpp.org/ftp/tsg_ran/WG1_RL1/TSGR1_57b/Docs/R1-092595.zip" TargetMode="External" Id="R65d764a6b4cf4d43" /><Relationship Type="http://schemas.openxmlformats.org/officeDocument/2006/relationships/hyperlink" Target="http://webapp.etsi.org/teldir/ListPersDetails.asp?PersId=0" TargetMode="External" Id="R49cedd5ec47f48d9" /><Relationship Type="http://schemas.openxmlformats.org/officeDocument/2006/relationships/hyperlink" Target="http://www.3gpp.org/ftp/tsg_ran/WG1_RL1/TSGR1_57b/Docs/R1-092596.zip" TargetMode="External" Id="R4eedc4880c9f491b" /><Relationship Type="http://schemas.openxmlformats.org/officeDocument/2006/relationships/hyperlink" Target="http://webapp.etsi.org/teldir/ListPersDetails.asp?PersId=0" TargetMode="External" Id="R2991cb219ff24eeb" /><Relationship Type="http://schemas.openxmlformats.org/officeDocument/2006/relationships/hyperlink" Target="http://www.3gpp.org/ftp/tsg_ran/WG1_RL1/TSGR1_57b/Docs/R1-092597.zip" TargetMode="External" Id="Ra2e21fcef6764605" /><Relationship Type="http://schemas.openxmlformats.org/officeDocument/2006/relationships/hyperlink" Target="http://webapp.etsi.org/teldir/ListPersDetails.asp?PersId=0" TargetMode="External" Id="R6122961bab8d4efa" /><Relationship Type="http://schemas.openxmlformats.org/officeDocument/2006/relationships/hyperlink" Target="http://www.3gpp.org/ftp/tsg_ran/WG1_RL1/TSGR1_57b/Docs/R1-092598.zip" TargetMode="External" Id="R1a36d0dbe0194306" /><Relationship Type="http://schemas.openxmlformats.org/officeDocument/2006/relationships/hyperlink" Target="http://webapp.etsi.org/teldir/ListPersDetails.asp?PersId=0" TargetMode="External" Id="R697611f9ef3a48af" /><Relationship Type="http://schemas.openxmlformats.org/officeDocument/2006/relationships/hyperlink" Target="http://www.3gpp.org/ftp/tsg_ran/WG1_RL1/TSGR1_57b/Docs/R1-092599.zip" TargetMode="External" Id="R1fcd51498f864434" /><Relationship Type="http://schemas.openxmlformats.org/officeDocument/2006/relationships/hyperlink" Target="http://webapp.etsi.org/teldir/ListPersDetails.asp?PersId=0" TargetMode="External" Id="R4216105addc24b44" /><Relationship Type="http://schemas.openxmlformats.org/officeDocument/2006/relationships/hyperlink" Target="http://www.3gpp.org/ftp/tsg_ran/WG1_RL1/TSGR1_57b/Docs/R1-092600.zip" TargetMode="External" Id="R2bbc656f25d54983" /><Relationship Type="http://schemas.openxmlformats.org/officeDocument/2006/relationships/hyperlink" Target="http://webapp.etsi.org/teldir/ListPersDetails.asp?PersId=0" TargetMode="External" Id="Reba6e57d7d284ea2" /><Relationship Type="http://schemas.openxmlformats.org/officeDocument/2006/relationships/hyperlink" Target="http://www.3gpp.org/ftp/tsg_ran/WG1_RL1/TSGR1_57b/Docs/R1-092601.zip" TargetMode="External" Id="R202e48703ee94356" /><Relationship Type="http://schemas.openxmlformats.org/officeDocument/2006/relationships/hyperlink" Target="http://webapp.etsi.org/teldir/ListPersDetails.asp?PersId=0" TargetMode="External" Id="Rcc4114acd2ac4fa6" /><Relationship Type="http://schemas.openxmlformats.org/officeDocument/2006/relationships/hyperlink" Target="http://www.3gpp.org/ftp/tsg_ran/WG1_RL1/TSGR1_57b/Docs/R1-092602.zip" TargetMode="External" Id="R399b20ba7ad349a4" /><Relationship Type="http://schemas.openxmlformats.org/officeDocument/2006/relationships/hyperlink" Target="http://webapp.etsi.org/teldir/ListPersDetails.asp?PersId=0" TargetMode="External" Id="Readda1f49b864039" /><Relationship Type="http://schemas.openxmlformats.org/officeDocument/2006/relationships/hyperlink" Target="http://www.3gpp.org/ftp/tsg_ran/WG1_RL1/TSGR1_57b/Docs/R1-092603.zip" TargetMode="External" Id="Rf361c1a04a6d4fec" /><Relationship Type="http://schemas.openxmlformats.org/officeDocument/2006/relationships/hyperlink" Target="http://webapp.etsi.org/teldir/ListPersDetails.asp?PersId=0" TargetMode="External" Id="R960110f5cdc44093" /><Relationship Type="http://schemas.openxmlformats.org/officeDocument/2006/relationships/hyperlink" Target="http://www.3gpp.org/ftp/tsg_ran/WG1_RL1/TSGR1_57b/Docs/R1-092604.zip" TargetMode="External" Id="Rad543fe1c7524d4e" /><Relationship Type="http://schemas.openxmlformats.org/officeDocument/2006/relationships/hyperlink" Target="http://webapp.etsi.org/teldir/ListPersDetails.asp?PersId=0" TargetMode="External" Id="R6e0ac7f1eba94ac4" /><Relationship Type="http://schemas.openxmlformats.org/officeDocument/2006/relationships/hyperlink" Target="http://www.3gpp.org/ftp/tsg_ran/WG1_RL1/TSGR1_57b/Docs/R1-092605.zip" TargetMode="External" Id="R1d735aa1a52d45c8" /><Relationship Type="http://schemas.openxmlformats.org/officeDocument/2006/relationships/hyperlink" Target="http://webapp.etsi.org/teldir/ListPersDetails.asp?PersId=0" TargetMode="External" Id="Rdbf57d50ba6946ed" /><Relationship Type="http://schemas.openxmlformats.org/officeDocument/2006/relationships/hyperlink" Target="http://www.3gpp.org/ftp/tsg_ran/WG1_RL1/TSGR1_57b/Docs/R1-092606.zip" TargetMode="External" Id="Rdaacf907459e4269" /><Relationship Type="http://schemas.openxmlformats.org/officeDocument/2006/relationships/hyperlink" Target="http://webapp.etsi.org/teldir/ListPersDetails.asp?PersId=0" TargetMode="External" Id="R65eb4c99192645b0" /><Relationship Type="http://schemas.openxmlformats.org/officeDocument/2006/relationships/hyperlink" Target="http://www.3gpp.org/ftp/tsg_ran/WG1_RL1/TSGR1_57b/Docs/R1-092607.zip" TargetMode="External" Id="Rd98446df37db43b3" /><Relationship Type="http://schemas.openxmlformats.org/officeDocument/2006/relationships/hyperlink" Target="http://webapp.etsi.org/teldir/ListPersDetails.asp?PersId=0" TargetMode="External" Id="R7edb449c1337412c" /><Relationship Type="http://schemas.openxmlformats.org/officeDocument/2006/relationships/hyperlink" Target="http://www.3gpp.org/ftp/tsg_ran/WG1_RL1/TSGR1_57b/Docs/R1-092608.zip" TargetMode="External" Id="R54be749200654688" /><Relationship Type="http://schemas.openxmlformats.org/officeDocument/2006/relationships/hyperlink" Target="http://webapp.etsi.org/teldir/ListPersDetails.asp?PersId=0" TargetMode="External" Id="R6109af2cbbf74715" /><Relationship Type="http://schemas.openxmlformats.org/officeDocument/2006/relationships/hyperlink" Target="http://www.3gpp.org/ftp/tsg_ran/WG1_RL1/TSGR1_57b/Docs/R1-092609.zip" TargetMode="External" Id="R007036fdcfa74ba3" /><Relationship Type="http://schemas.openxmlformats.org/officeDocument/2006/relationships/hyperlink" Target="http://webapp.etsi.org/teldir/ListPersDetails.asp?PersId=0" TargetMode="External" Id="Ra63ba7d624924ee0" /><Relationship Type="http://schemas.openxmlformats.org/officeDocument/2006/relationships/hyperlink" Target="http://www.3gpp.org/ftp/tsg_ran/WG1_RL1/TSGR1_57b/Docs/R1-092610.zip" TargetMode="External" Id="Rb5dbfac8402c47ff" /><Relationship Type="http://schemas.openxmlformats.org/officeDocument/2006/relationships/hyperlink" Target="http://webapp.etsi.org/teldir/ListPersDetails.asp?PersId=0" TargetMode="External" Id="R6488f561c1704433" /><Relationship Type="http://schemas.openxmlformats.org/officeDocument/2006/relationships/hyperlink" Target="http://www.3gpp.org/ftp/tsg_ran/WG1_RL1/TSGR1_57b/Docs/R1-092611.zip" TargetMode="External" Id="Ref018a21dd2849cd" /><Relationship Type="http://schemas.openxmlformats.org/officeDocument/2006/relationships/hyperlink" Target="http://webapp.etsi.org/teldir/ListPersDetails.asp?PersId=0" TargetMode="External" Id="R3305f3a0bff94d54" /><Relationship Type="http://schemas.openxmlformats.org/officeDocument/2006/relationships/hyperlink" Target="http://www.3gpp.org/ftp/tsg_ran/WG1_RL1/TSGR1_57b/Docs/R1-092612.zip" TargetMode="External" Id="R86af550a8c5b44e6" /><Relationship Type="http://schemas.openxmlformats.org/officeDocument/2006/relationships/hyperlink" Target="http://webapp.etsi.org/teldir/ListPersDetails.asp?PersId=0" TargetMode="External" Id="R89310e6cffdb4cde" /><Relationship Type="http://schemas.openxmlformats.org/officeDocument/2006/relationships/hyperlink" Target="http://www.3gpp.org/ftp/tsg_ran/WG1_RL1/TSGR1_57b/Docs/R1-092613.zip" TargetMode="External" Id="R4ca66185f1c84b12" /><Relationship Type="http://schemas.openxmlformats.org/officeDocument/2006/relationships/hyperlink" Target="http://webapp.etsi.org/teldir/ListPersDetails.asp?PersId=0" TargetMode="External" Id="Rec18b3807eef41a2" /><Relationship Type="http://schemas.openxmlformats.org/officeDocument/2006/relationships/hyperlink" Target="http://www.3gpp.org/ftp/tsg_ran/WG1_RL1/TSGR1_57b/Docs/R1-092614.zip" TargetMode="External" Id="R0aa08cb6526946f4" /><Relationship Type="http://schemas.openxmlformats.org/officeDocument/2006/relationships/hyperlink" Target="http://webapp.etsi.org/teldir/ListPersDetails.asp?PersId=0" TargetMode="External" Id="R51bf631177e240ba" /><Relationship Type="http://schemas.openxmlformats.org/officeDocument/2006/relationships/hyperlink" Target="http://www.3gpp.org/ftp/tsg_ran/WG1_RL1/TSGR1_57b/Docs/R1-092615.zip" TargetMode="External" Id="Ra3ac19195ae1494d" /><Relationship Type="http://schemas.openxmlformats.org/officeDocument/2006/relationships/hyperlink" Target="http://webapp.etsi.org/teldir/ListPersDetails.asp?PersId=0" TargetMode="External" Id="R210c1772a865405c" /><Relationship Type="http://schemas.openxmlformats.org/officeDocument/2006/relationships/hyperlink" Target="http://www.3gpp.org/ftp/tsg_ran/WG1_RL1/TSGR1_57b/Docs/R1-092616.zip" TargetMode="External" Id="R9ffdd943ed324321" /><Relationship Type="http://schemas.openxmlformats.org/officeDocument/2006/relationships/hyperlink" Target="http://webapp.etsi.org/teldir/ListPersDetails.asp?PersId=0" TargetMode="External" Id="R02cbf2ef351f47d9" /><Relationship Type="http://schemas.openxmlformats.org/officeDocument/2006/relationships/hyperlink" Target="http://www.3gpp.org/ftp/tsg_ran/WG1_RL1/TSGR1_57b/Docs/R1-092617.zip" TargetMode="External" Id="R50059c37d8254aae" /><Relationship Type="http://schemas.openxmlformats.org/officeDocument/2006/relationships/hyperlink" Target="http://webapp.etsi.org/teldir/ListPersDetails.asp?PersId=0" TargetMode="External" Id="R88fc24dc05774313" /><Relationship Type="http://schemas.openxmlformats.org/officeDocument/2006/relationships/hyperlink" Target="http://www.3gpp.org/ftp/tsg_ran/WG1_RL1/TSGR1_57b/Docs/R1-092618.zip" TargetMode="External" Id="Rfa3be06028534272" /><Relationship Type="http://schemas.openxmlformats.org/officeDocument/2006/relationships/hyperlink" Target="http://webapp.etsi.org/teldir/ListPersDetails.asp?PersId=0" TargetMode="External" Id="R5a518af4e2724e42" /><Relationship Type="http://schemas.openxmlformats.org/officeDocument/2006/relationships/hyperlink" Target="http://www.3gpp.org/ftp/tsg_ran/WG1_RL1/TSGR1_57b/Docs/R1-092619.zip" TargetMode="External" Id="R7522b4fecb314b50" /><Relationship Type="http://schemas.openxmlformats.org/officeDocument/2006/relationships/hyperlink" Target="http://webapp.etsi.org/teldir/ListPersDetails.asp?PersId=0" TargetMode="External" Id="R91e38a6d4fdb4e78" /><Relationship Type="http://schemas.openxmlformats.org/officeDocument/2006/relationships/hyperlink" Target="http://www.3gpp.org/ftp/tsg_ran/WG1_RL1/TSGR1_57b/Docs/R1-092620.zip" TargetMode="External" Id="R3e2ca4d916294978" /><Relationship Type="http://schemas.openxmlformats.org/officeDocument/2006/relationships/hyperlink" Target="http://webapp.etsi.org/teldir/ListPersDetails.asp?PersId=0" TargetMode="External" Id="R47941c2059c34bd8" /><Relationship Type="http://schemas.openxmlformats.org/officeDocument/2006/relationships/hyperlink" Target="http://www.3gpp.org/ftp/tsg_ran/WG1_RL1/TSGR1_57b/Docs/R1-092621.zip" TargetMode="External" Id="R8a2bb1ab859e403c" /><Relationship Type="http://schemas.openxmlformats.org/officeDocument/2006/relationships/hyperlink" Target="http://webapp.etsi.org/teldir/ListPersDetails.asp?PersId=0" TargetMode="External" Id="Re5918469066a46ee" /><Relationship Type="http://schemas.openxmlformats.org/officeDocument/2006/relationships/hyperlink" Target="http://www.3gpp.org/ftp/tsg_ran/WG1_RL1/TSGR1_57b/Docs/R1-092622.zip" TargetMode="External" Id="Re64922ecbec54b99" /><Relationship Type="http://schemas.openxmlformats.org/officeDocument/2006/relationships/hyperlink" Target="http://webapp.etsi.org/teldir/ListPersDetails.asp?PersId=0" TargetMode="External" Id="Rd2ee1d3891c2489f" /><Relationship Type="http://schemas.openxmlformats.org/officeDocument/2006/relationships/hyperlink" Target="http://www.3gpp.org/ftp/tsg_ran/WG1_RL1/TSGR1_57b/Docs/R1-092623.zip" TargetMode="External" Id="Re40026d865604b70" /><Relationship Type="http://schemas.openxmlformats.org/officeDocument/2006/relationships/hyperlink" Target="http://webapp.etsi.org/teldir/ListPersDetails.asp?PersId=0" TargetMode="External" Id="R5f419f8be66042d9" /><Relationship Type="http://schemas.openxmlformats.org/officeDocument/2006/relationships/hyperlink" Target="http://www.3gpp.org/ftp/tsg_ran/WG1_RL1/TSGR1_57b/Docs/R1-092625.zip" TargetMode="External" Id="R44f460032b364ff2" /><Relationship Type="http://schemas.openxmlformats.org/officeDocument/2006/relationships/hyperlink" Target="http://webapp.etsi.org/teldir/ListPersDetails.asp?PersId=0" TargetMode="External" Id="R38433c452ef441e5" /><Relationship Type="http://schemas.openxmlformats.org/officeDocument/2006/relationships/hyperlink" Target="http://www.3gpp.org/ftp/tsg_ran/WG1_RL1/TSGR1_57b/Docs/R1-092626.zip" TargetMode="External" Id="Ra23948f035ab487a" /><Relationship Type="http://schemas.openxmlformats.org/officeDocument/2006/relationships/hyperlink" Target="http://webapp.etsi.org/teldir/ListPersDetails.asp?PersId=0" TargetMode="External" Id="Rb418709a6f0a4f77" /><Relationship Type="http://schemas.openxmlformats.org/officeDocument/2006/relationships/hyperlink" Target="http://www.3gpp.org/ftp/tsg_ran/WG1_RL1/TSGR1_57b/Docs/R1-092627.zip" TargetMode="External" Id="Rcfdc885781c840ab" /><Relationship Type="http://schemas.openxmlformats.org/officeDocument/2006/relationships/hyperlink" Target="http://webapp.etsi.org/teldir/ListPersDetails.asp?PersId=0" TargetMode="External" Id="R134dd9beb34f4ba2" /><Relationship Type="http://schemas.openxmlformats.org/officeDocument/2006/relationships/hyperlink" Target="http://www.3gpp.org/ftp/tsg_ran/WG1_RL1/TSGR1_57b/Docs/R1-092628.zip" TargetMode="External" Id="Rec6c04014d144344" /><Relationship Type="http://schemas.openxmlformats.org/officeDocument/2006/relationships/hyperlink" Target="http://webapp.etsi.org/teldir/ListPersDetails.asp?PersId=0" TargetMode="External" Id="R8342b75a8afa4600" /><Relationship Type="http://schemas.openxmlformats.org/officeDocument/2006/relationships/hyperlink" Target="http://www.3gpp.org/ftp/tsg_ran/WG1_RL1/TSGR1_57b/Docs/R1-092629.zip" TargetMode="External" Id="R10bb49db71a04ebd" /><Relationship Type="http://schemas.openxmlformats.org/officeDocument/2006/relationships/hyperlink" Target="http://webapp.etsi.org/teldir/ListPersDetails.asp?PersId=0" TargetMode="External" Id="R4aacb70f5603434f" /><Relationship Type="http://schemas.openxmlformats.org/officeDocument/2006/relationships/hyperlink" Target="http://www.3gpp.org/ftp/tsg_ran/WG1_RL1/TSGR1_57b/Docs/R1-092630.zip" TargetMode="External" Id="R01069868fd2d4798" /><Relationship Type="http://schemas.openxmlformats.org/officeDocument/2006/relationships/hyperlink" Target="http://webapp.etsi.org/teldir/ListPersDetails.asp?PersId=0" TargetMode="External" Id="R073466eab0744441" /><Relationship Type="http://schemas.openxmlformats.org/officeDocument/2006/relationships/hyperlink" Target="http://www.3gpp.org/ftp/tsg_ran/WG1_RL1/TSGR1_57b/Docs/R1-092631.zip" TargetMode="External" Id="R4dda9acbea6c48c7" /><Relationship Type="http://schemas.openxmlformats.org/officeDocument/2006/relationships/hyperlink" Target="http://webapp.etsi.org/teldir/ListPersDetails.asp?PersId=0" TargetMode="External" Id="Rc5d1f23616fb4a82" /><Relationship Type="http://schemas.openxmlformats.org/officeDocument/2006/relationships/hyperlink" Target="http://www.3gpp.org/ftp/tsg_ran/WG1_RL1/TSGR1_57b/Docs/R1-092632.zip" TargetMode="External" Id="R326d585dc5b349fa" /><Relationship Type="http://schemas.openxmlformats.org/officeDocument/2006/relationships/hyperlink" Target="http://webapp.etsi.org/teldir/ListPersDetails.asp?PersId=0" TargetMode="External" Id="Raeea72f695294673" /><Relationship Type="http://schemas.openxmlformats.org/officeDocument/2006/relationships/hyperlink" Target="http://www.3gpp.org/ftp/tsg_ran/WG1_RL1/TSGR1_57b/Docs/R1-092633.zip" TargetMode="External" Id="R9052a520e85d4951" /><Relationship Type="http://schemas.openxmlformats.org/officeDocument/2006/relationships/hyperlink" Target="http://webapp.etsi.org/teldir/ListPersDetails.asp?PersId=0" TargetMode="External" Id="Rbba43e1fa95342b6" /><Relationship Type="http://schemas.openxmlformats.org/officeDocument/2006/relationships/hyperlink" Target="http://www.3gpp.org/ftp/tsg_ran/WG1_RL1/TSGR1_57b/Docs/R1-092634.zip" TargetMode="External" Id="R609ca5f82a264023" /><Relationship Type="http://schemas.openxmlformats.org/officeDocument/2006/relationships/hyperlink" Target="http://webapp.etsi.org/teldir/ListPersDetails.asp?PersId=0" TargetMode="External" Id="R1799de70a68e4c93" /><Relationship Type="http://schemas.openxmlformats.org/officeDocument/2006/relationships/hyperlink" Target="http://www.3gpp.org/ftp/tsg_ran/WG1_RL1/TSGR1_57b/Docs/R1-092635.zip" TargetMode="External" Id="R2be1426f1fae43b9" /><Relationship Type="http://schemas.openxmlformats.org/officeDocument/2006/relationships/hyperlink" Target="http://webapp.etsi.org/teldir/ListPersDetails.asp?PersId=0" TargetMode="External" Id="Ra92ef7afd1944e8e" /><Relationship Type="http://schemas.openxmlformats.org/officeDocument/2006/relationships/hyperlink" Target="http://www.3gpp.org/ftp/tsg_ran/WG1_RL1/TSGR1_57b/Docs/R1-092636.zip" TargetMode="External" Id="R2fc447930d8f4abd" /><Relationship Type="http://schemas.openxmlformats.org/officeDocument/2006/relationships/hyperlink" Target="http://webapp.etsi.org/teldir/ListPersDetails.asp?PersId=0" TargetMode="External" Id="Rc12c4832fc944be4" /><Relationship Type="http://schemas.openxmlformats.org/officeDocument/2006/relationships/hyperlink" Target="http://www.3gpp.org/ftp/tsg_ran/WG1_RL1/TSGR1_57b/Docs/R1-092637.zip" TargetMode="External" Id="R28207137457e4569" /><Relationship Type="http://schemas.openxmlformats.org/officeDocument/2006/relationships/hyperlink" Target="http://webapp.etsi.org/teldir/ListPersDetails.asp?PersId=0" TargetMode="External" Id="Rbc6d23ca8e3d4de8" /><Relationship Type="http://schemas.openxmlformats.org/officeDocument/2006/relationships/hyperlink" Target="http://www.3gpp.org/ftp/tsg_ran/WG1_RL1/TSGR1_57b/Docs/R1-092638.zip" TargetMode="External" Id="R1f9efee895af4970" /><Relationship Type="http://schemas.openxmlformats.org/officeDocument/2006/relationships/hyperlink" Target="http://webapp.etsi.org/teldir/ListPersDetails.asp?PersId=0" TargetMode="External" Id="Rdab780df5e7745a4" /><Relationship Type="http://schemas.openxmlformats.org/officeDocument/2006/relationships/hyperlink" Target="http://www.3gpp.org/ftp/tsg_ran/WG1_RL1/TSGR1_57b/Docs/R1-092639.zip" TargetMode="External" Id="R371813cc83ac4a11" /><Relationship Type="http://schemas.openxmlformats.org/officeDocument/2006/relationships/hyperlink" Target="http://webapp.etsi.org/teldir/ListPersDetails.asp?PersId=0" TargetMode="External" Id="R05754be202e74d8d" /><Relationship Type="http://schemas.openxmlformats.org/officeDocument/2006/relationships/hyperlink" Target="http://www.3gpp.org/ftp/tsg_ran/WG1_RL1/TSGR1_57b/Docs/R1-092640.zip" TargetMode="External" Id="R5fca5d3acef94a9d" /><Relationship Type="http://schemas.openxmlformats.org/officeDocument/2006/relationships/hyperlink" Target="http://webapp.etsi.org/teldir/ListPersDetails.asp?PersId=0" TargetMode="External" Id="R828869d662aa499d" /><Relationship Type="http://schemas.openxmlformats.org/officeDocument/2006/relationships/hyperlink" Target="http://www.3gpp.org/ftp/tsg_ran/WG1_RL1/TSGR1_57b/Docs/R1-092641.zip" TargetMode="External" Id="R18da0724f1d44312" /><Relationship Type="http://schemas.openxmlformats.org/officeDocument/2006/relationships/hyperlink" Target="http://webapp.etsi.org/teldir/ListPersDetails.asp?PersId=0" TargetMode="External" Id="Rb219cefaf43a424f" /><Relationship Type="http://schemas.openxmlformats.org/officeDocument/2006/relationships/hyperlink" Target="http://www.3gpp.org/ftp/tsg_ran/WG1_RL1/TSGR1_57b/Docs/R1-092642.zip" TargetMode="External" Id="R01a70b13b92942d3" /><Relationship Type="http://schemas.openxmlformats.org/officeDocument/2006/relationships/hyperlink" Target="http://webapp.etsi.org/teldir/ListPersDetails.asp?PersId=0" TargetMode="External" Id="R8d4a60300db74338" /><Relationship Type="http://schemas.openxmlformats.org/officeDocument/2006/relationships/hyperlink" Target="http://www.3gpp.org/ftp/tsg_ran/WG1_RL1/TSGR1_57b/Docs/R1-092643.zip" TargetMode="External" Id="R6aa22e1dbcf849bc" /><Relationship Type="http://schemas.openxmlformats.org/officeDocument/2006/relationships/hyperlink" Target="http://webapp.etsi.org/teldir/ListPersDetails.asp?PersId=0" TargetMode="External" Id="R88409a4332044c27" /><Relationship Type="http://schemas.openxmlformats.org/officeDocument/2006/relationships/hyperlink" Target="http://www.3gpp.org/ftp/tsg_ran/WG1_RL1/TSGR1_57b/Docs/R1-092644.zip" TargetMode="External" Id="R35d29178d3aa4721" /><Relationship Type="http://schemas.openxmlformats.org/officeDocument/2006/relationships/hyperlink" Target="http://webapp.etsi.org/teldir/ListPersDetails.asp?PersId=0" TargetMode="External" Id="Rd3c1f6db450f4148" /><Relationship Type="http://schemas.openxmlformats.org/officeDocument/2006/relationships/hyperlink" Target="http://www.3gpp.org/ftp/tsg_ran/WG1_RL1/TSGR1_57b/Docs/R1-092645.zip" TargetMode="External" Id="R959a0964bb2447f5" /><Relationship Type="http://schemas.openxmlformats.org/officeDocument/2006/relationships/hyperlink" Target="http://webapp.etsi.org/teldir/ListPersDetails.asp?PersId=0" TargetMode="External" Id="R99943018c3a24a66" /><Relationship Type="http://schemas.openxmlformats.org/officeDocument/2006/relationships/hyperlink" Target="http://www.3gpp.org/ftp/tsg_ran/WG1_RL1/TSGR1_57b/Docs/R1-092646.zip" TargetMode="External" Id="R1c9b86c4127947e0" /><Relationship Type="http://schemas.openxmlformats.org/officeDocument/2006/relationships/hyperlink" Target="http://webapp.etsi.org/teldir/ListPersDetails.asp?PersId=0" TargetMode="External" Id="R2c99f1482f264e3a" /><Relationship Type="http://schemas.openxmlformats.org/officeDocument/2006/relationships/hyperlink" Target="http://www.3gpp.org/ftp/tsg_ran/WG1_RL1/TSGR1_57b/Docs/R1-092647.zip" TargetMode="External" Id="Reeb2487db56a45ba" /><Relationship Type="http://schemas.openxmlformats.org/officeDocument/2006/relationships/hyperlink" Target="http://webapp.etsi.org/teldir/ListPersDetails.asp?PersId=0" TargetMode="External" Id="R1e25142010814b33" /><Relationship Type="http://schemas.openxmlformats.org/officeDocument/2006/relationships/hyperlink" Target="http://www.3gpp.org/ftp/tsg_ran/WG1_RL1/TSGR1_57b/Docs/R1-092648.zip" TargetMode="External" Id="R49129161c4c943d3" /><Relationship Type="http://schemas.openxmlformats.org/officeDocument/2006/relationships/hyperlink" Target="http://webapp.etsi.org/teldir/ListPersDetails.asp?PersId=0" TargetMode="External" Id="Rf27608afdd8f4f3f" /><Relationship Type="http://schemas.openxmlformats.org/officeDocument/2006/relationships/hyperlink" Target="http://www.3gpp.org/ftp/tsg_ran/WG1_RL1/TSGR1_57b/Docs/R1-092649.zip" TargetMode="External" Id="R8cb21cbf867a4616" /><Relationship Type="http://schemas.openxmlformats.org/officeDocument/2006/relationships/hyperlink" Target="http://webapp.etsi.org/teldir/ListPersDetails.asp?PersId=0" TargetMode="External" Id="R450b379529d645bc" /><Relationship Type="http://schemas.openxmlformats.org/officeDocument/2006/relationships/hyperlink" Target="http://www.3gpp.org/ftp/tsg_ran/WG1_RL1/TSGR1_57b/Docs/R1-092650.zip" TargetMode="External" Id="Rfb0c83b2cb1c4e64" /><Relationship Type="http://schemas.openxmlformats.org/officeDocument/2006/relationships/hyperlink" Target="http://webapp.etsi.org/teldir/ListPersDetails.asp?PersId=0" TargetMode="External" Id="R862f6610f83640f7" /><Relationship Type="http://schemas.openxmlformats.org/officeDocument/2006/relationships/hyperlink" Target="http://www.3gpp.org/ftp/tsg_ran/WG1_RL1/TSGR1_57b/Docs/R1-092651.zip" TargetMode="External" Id="Rd00bfebb85fe4ca6" /><Relationship Type="http://schemas.openxmlformats.org/officeDocument/2006/relationships/hyperlink" Target="http://webapp.etsi.org/teldir/ListPersDetails.asp?PersId=0" TargetMode="External" Id="R0cc454972e7948ce" /><Relationship Type="http://schemas.openxmlformats.org/officeDocument/2006/relationships/hyperlink" Target="http://www.3gpp.org/ftp/tsg_ran/WG1_RL1/TSGR1_57b/Docs/R1-092652.zip" TargetMode="External" Id="R5dc4b90fba874573" /><Relationship Type="http://schemas.openxmlformats.org/officeDocument/2006/relationships/hyperlink" Target="http://webapp.etsi.org/teldir/ListPersDetails.asp?PersId=0" TargetMode="External" Id="Rf6ea7a79b74b4ae8" /><Relationship Type="http://schemas.openxmlformats.org/officeDocument/2006/relationships/hyperlink" Target="http://www.3gpp.org/ftp/tsg_ran/WG1_RL1/TSGR1_57b/Docs/R1-092653.zip" TargetMode="External" Id="Rda8205dc7e664b88" /><Relationship Type="http://schemas.openxmlformats.org/officeDocument/2006/relationships/hyperlink" Target="http://webapp.etsi.org/teldir/ListPersDetails.asp?PersId=0" TargetMode="External" Id="R7e25bc3884694ff8" /><Relationship Type="http://schemas.openxmlformats.org/officeDocument/2006/relationships/hyperlink" Target="http://www.3gpp.org/ftp/tsg_ran/WG1_RL1/TSGR1_57b/Docs/R1-092654.zip" TargetMode="External" Id="Rf3161761305e4904" /><Relationship Type="http://schemas.openxmlformats.org/officeDocument/2006/relationships/hyperlink" Target="http://webapp.etsi.org/teldir/ListPersDetails.asp?PersId=0" TargetMode="External" Id="Rb570ebd892594f96" /><Relationship Type="http://schemas.openxmlformats.org/officeDocument/2006/relationships/hyperlink" Target="http://www.3gpp.org/ftp/tsg_ran/WG1_RL1/TSGR1_57b/Docs/R1-092655.zip" TargetMode="External" Id="Rdce1140c56094be5" /><Relationship Type="http://schemas.openxmlformats.org/officeDocument/2006/relationships/hyperlink" Target="http://webapp.etsi.org/teldir/ListPersDetails.asp?PersId=0" TargetMode="External" Id="R204f53a63f994fcb" /><Relationship Type="http://schemas.openxmlformats.org/officeDocument/2006/relationships/hyperlink" Target="http://www.3gpp.org/ftp/tsg_ran/WG1_RL1/TSGR1_57b/Docs/R1-092656.zip" TargetMode="External" Id="R714ef1d90be544e3" /><Relationship Type="http://schemas.openxmlformats.org/officeDocument/2006/relationships/hyperlink" Target="http://webapp.etsi.org/teldir/ListPersDetails.asp?PersId=0" TargetMode="External" Id="R46062ec0b07a421d" /><Relationship Type="http://schemas.openxmlformats.org/officeDocument/2006/relationships/hyperlink" Target="http://www.3gpp.org/ftp/tsg_ran/WG1_RL1/TSGR1_57b/Docs/R1-092657.zip" TargetMode="External" Id="Rea3c6f95bbfd496f" /><Relationship Type="http://schemas.openxmlformats.org/officeDocument/2006/relationships/hyperlink" Target="http://webapp.etsi.org/teldir/ListPersDetails.asp?PersId=0" TargetMode="External" Id="Re643da7dff7e4a39" /><Relationship Type="http://schemas.openxmlformats.org/officeDocument/2006/relationships/hyperlink" Target="http://www.3gpp.org/ftp/tsg_ran/WG1_RL1/TSGR1_57b/Docs/R1-092658.zip" TargetMode="External" Id="R1a5b48f8449a4d62" /><Relationship Type="http://schemas.openxmlformats.org/officeDocument/2006/relationships/hyperlink" Target="http://webapp.etsi.org/teldir/ListPersDetails.asp?PersId=0" TargetMode="External" Id="R30b4270a678f4055" /><Relationship Type="http://schemas.openxmlformats.org/officeDocument/2006/relationships/hyperlink" Target="http://www.3gpp.org/ftp/tsg_ran/WG1_RL1/TSGR1_57b/Docs/R1-092659.zip" TargetMode="External" Id="R66d480f032e548c3" /><Relationship Type="http://schemas.openxmlformats.org/officeDocument/2006/relationships/hyperlink" Target="http://webapp.etsi.org/teldir/ListPersDetails.asp?PersId=0" TargetMode="External" Id="R87f41d792cec40e7" /><Relationship Type="http://schemas.openxmlformats.org/officeDocument/2006/relationships/hyperlink" Target="http://www.3gpp.org/ftp/tsg_ran/WG1_RL1/TSGR1_57b/Docs/R1-092660.zip" TargetMode="External" Id="Rdecf1dfcf25a4b7f" /><Relationship Type="http://schemas.openxmlformats.org/officeDocument/2006/relationships/hyperlink" Target="http://webapp.etsi.org/teldir/ListPersDetails.asp?PersId=0" TargetMode="External" Id="Rea20338576924c1f" /><Relationship Type="http://schemas.openxmlformats.org/officeDocument/2006/relationships/hyperlink" Target="http://www.3gpp.org/ftp/tsg_ran/WG1_RL1/TSGR1_57b/Docs/R1-092661.zip" TargetMode="External" Id="R2a05c2340594464d" /><Relationship Type="http://schemas.openxmlformats.org/officeDocument/2006/relationships/hyperlink" Target="http://webapp.etsi.org/teldir/ListPersDetails.asp?PersId=0" TargetMode="External" Id="Re26cc3f68bff4459" /><Relationship Type="http://schemas.openxmlformats.org/officeDocument/2006/relationships/hyperlink" Target="http://www.3gpp.org/ftp/tsg_ran/WG1_RL1/TSGR1_57b/Docs/R1-092662.zip" TargetMode="External" Id="R089de28d00524812" /><Relationship Type="http://schemas.openxmlformats.org/officeDocument/2006/relationships/hyperlink" Target="http://webapp.etsi.org/teldir/ListPersDetails.asp?PersId=0" TargetMode="External" Id="R683bebf2bd58491b" /><Relationship Type="http://schemas.openxmlformats.org/officeDocument/2006/relationships/hyperlink" Target="http://www.3gpp.org/ftp/tsg_ran/WG1_RL1/TSGR1_57b/Docs/R1-092663.zip" TargetMode="External" Id="R8ed8ebbabb634582" /><Relationship Type="http://schemas.openxmlformats.org/officeDocument/2006/relationships/hyperlink" Target="http://webapp.etsi.org/teldir/ListPersDetails.asp?PersId=0" TargetMode="External" Id="R2ba51c451a3040e1" /><Relationship Type="http://schemas.openxmlformats.org/officeDocument/2006/relationships/hyperlink" Target="http://www.3gpp.org/ftp/tsg_ran/WG1_RL1/TSGR1_57b/Docs/R1-092664.zip" TargetMode="External" Id="Rd8bd25b86f634c91" /><Relationship Type="http://schemas.openxmlformats.org/officeDocument/2006/relationships/hyperlink" Target="http://webapp.etsi.org/teldir/ListPersDetails.asp?PersId=0" TargetMode="External" Id="R61f8f1f5c215409a" /><Relationship Type="http://schemas.openxmlformats.org/officeDocument/2006/relationships/hyperlink" Target="http://www.3gpp.org/ftp/tsg_ran/WG1_RL1/TSGR1_57b/Docs/R1-092665.zip" TargetMode="External" Id="R0f04c180ded1418a" /><Relationship Type="http://schemas.openxmlformats.org/officeDocument/2006/relationships/hyperlink" Target="http://webapp.etsi.org/teldir/ListPersDetails.asp?PersId=0" TargetMode="External" Id="R60c79063384a40ee" /><Relationship Type="http://schemas.openxmlformats.org/officeDocument/2006/relationships/hyperlink" Target="http://www.3gpp.org/ftp/tsg_ran/WG1_RL1/TSGR1_57b/Docs/R1-092666.zip" TargetMode="External" Id="R6e799a79abf44e19" /><Relationship Type="http://schemas.openxmlformats.org/officeDocument/2006/relationships/hyperlink" Target="http://webapp.etsi.org/teldir/ListPersDetails.asp?PersId=0" TargetMode="External" Id="Rfa70f9b4a2274d0c" /><Relationship Type="http://schemas.openxmlformats.org/officeDocument/2006/relationships/hyperlink" Target="http://www.3gpp.org/ftp/tsg_ran/WG1_RL1/TSGR1_57b/Docs/R1-092667.zip" TargetMode="External" Id="R497fe5c6d59d4c95" /><Relationship Type="http://schemas.openxmlformats.org/officeDocument/2006/relationships/hyperlink" Target="http://webapp.etsi.org/teldir/ListPersDetails.asp?PersId=0" TargetMode="External" Id="R0d1b762bec6c49a7" /><Relationship Type="http://schemas.openxmlformats.org/officeDocument/2006/relationships/hyperlink" Target="http://www.3gpp.org/ftp/tsg_ran/WG1_RL1/TSGR1_57b/Docs/R1-092668.zip" TargetMode="External" Id="R5f98367dce434ac8" /><Relationship Type="http://schemas.openxmlformats.org/officeDocument/2006/relationships/hyperlink" Target="http://webapp.etsi.org/teldir/ListPersDetails.asp?PersId=0" TargetMode="External" Id="R6656f03ab6ff4db3" /><Relationship Type="http://schemas.openxmlformats.org/officeDocument/2006/relationships/hyperlink" Target="http://www.3gpp.org/ftp/tsg_ran/WG1_RL1/TSGR1_57b/Docs/R1-092669.zip" TargetMode="External" Id="R903223c2fb1e49a3" /><Relationship Type="http://schemas.openxmlformats.org/officeDocument/2006/relationships/hyperlink" Target="http://webapp.etsi.org/teldir/ListPersDetails.asp?PersId=0" TargetMode="External" Id="R3e74b7f63fbc4ae0" /><Relationship Type="http://schemas.openxmlformats.org/officeDocument/2006/relationships/hyperlink" Target="http://www.3gpp.org/ftp/tsg_ran/WG1_RL1/TSGR1_57b/Docs/R1-092670.zip" TargetMode="External" Id="R140b3b264f0c4c60" /><Relationship Type="http://schemas.openxmlformats.org/officeDocument/2006/relationships/hyperlink" Target="http://webapp.etsi.org/teldir/ListPersDetails.asp?PersId=0" TargetMode="External" Id="Re7a73296dfbf4b27" /><Relationship Type="http://schemas.openxmlformats.org/officeDocument/2006/relationships/hyperlink" Target="http://www.3gpp.org/ftp/tsg_ran/WG1_RL1/TSGR1_57b/Docs/R1-092671.zip" TargetMode="External" Id="Rfaaec7c5ebce418f" /><Relationship Type="http://schemas.openxmlformats.org/officeDocument/2006/relationships/hyperlink" Target="http://webapp.etsi.org/teldir/ListPersDetails.asp?PersId=0" TargetMode="External" Id="Re1672a0c9a97446e" /><Relationship Type="http://schemas.openxmlformats.org/officeDocument/2006/relationships/hyperlink" Target="http://www.3gpp.org/ftp/tsg_ran/WG1_RL1/TSGR1_57b/Docs/R1-092672.zip" TargetMode="External" Id="Rbb97f8ff1d464d04" /><Relationship Type="http://schemas.openxmlformats.org/officeDocument/2006/relationships/hyperlink" Target="http://webapp.etsi.org/teldir/ListPersDetails.asp?PersId=0" TargetMode="External" Id="R75cfd931f2a2480c" /><Relationship Type="http://schemas.openxmlformats.org/officeDocument/2006/relationships/hyperlink" Target="http://www.3gpp.org/ftp/tsg_ran/WG1_RL1/TSGR1_57b/Docs/R1-092673.zip" TargetMode="External" Id="Re73b7699def74c83" /><Relationship Type="http://schemas.openxmlformats.org/officeDocument/2006/relationships/hyperlink" Target="http://webapp.etsi.org/teldir/ListPersDetails.asp?PersId=0" TargetMode="External" Id="R8b4f2ef4a11a4e63" /><Relationship Type="http://schemas.openxmlformats.org/officeDocument/2006/relationships/hyperlink" Target="http://www.3gpp.org/ftp/tsg_ran/WG1_RL1/TSGR1_57b/Docs/R1-092674.zip" TargetMode="External" Id="R260ffd93d9f4417f" /><Relationship Type="http://schemas.openxmlformats.org/officeDocument/2006/relationships/hyperlink" Target="http://webapp.etsi.org/teldir/ListPersDetails.asp?PersId=0" TargetMode="External" Id="R3c52ef431ea54d45" /><Relationship Type="http://schemas.openxmlformats.org/officeDocument/2006/relationships/hyperlink" Target="http://www.3gpp.org/ftp/tsg_ran/WG1_RL1/TSGR1_57b/Docs/R1-092675.zip" TargetMode="External" Id="R01210807e9bf42a3" /><Relationship Type="http://schemas.openxmlformats.org/officeDocument/2006/relationships/hyperlink" Target="http://webapp.etsi.org/teldir/ListPersDetails.asp?PersId=0" TargetMode="External" Id="Rac2f57a63c7b4e68" /><Relationship Type="http://schemas.openxmlformats.org/officeDocument/2006/relationships/hyperlink" Target="http://www.3gpp.org/ftp/tsg_ran/WG1_RL1/TSGR1_57b/Docs/R1-092676.zip" TargetMode="External" Id="Rbefd8b4c37ac407d" /><Relationship Type="http://schemas.openxmlformats.org/officeDocument/2006/relationships/hyperlink" Target="http://webapp.etsi.org/teldir/ListPersDetails.asp?PersId=0" TargetMode="External" Id="R9ad2b46d45234a83" /><Relationship Type="http://schemas.openxmlformats.org/officeDocument/2006/relationships/hyperlink" Target="http://www.3gpp.org/ftp/tsg_ran/WG1_RL1/TSGR1_57b/Docs/R1-092677.zip" TargetMode="External" Id="R520479c2a5be46aa" /><Relationship Type="http://schemas.openxmlformats.org/officeDocument/2006/relationships/hyperlink" Target="http://webapp.etsi.org/teldir/ListPersDetails.asp?PersId=0" TargetMode="External" Id="Rfc86554946fd4992" /><Relationship Type="http://schemas.openxmlformats.org/officeDocument/2006/relationships/hyperlink" Target="http://www.3gpp.org/ftp/tsg_ran/WG1_RL1/TSGR1_57b/Docs/R1-092678.zip" TargetMode="External" Id="R24e0a5f5ceac4e56" /><Relationship Type="http://schemas.openxmlformats.org/officeDocument/2006/relationships/hyperlink" Target="http://webapp.etsi.org/teldir/ListPersDetails.asp?PersId=0" TargetMode="External" Id="R1bb666de9f1349b2" /><Relationship Type="http://schemas.openxmlformats.org/officeDocument/2006/relationships/hyperlink" Target="http://www.3gpp.org/ftp/tsg_ran/WG1_RL1/TSGR1_57b/Docs/R1-092679.zip" TargetMode="External" Id="R518d9fc94ffe485c" /><Relationship Type="http://schemas.openxmlformats.org/officeDocument/2006/relationships/hyperlink" Target="http://webapp.etsi.org/teldir/ListPersDetails.asp?PersId=0" TargetMode="External" Id="R907d8bc814db421c" /><Relationship Type="http://schemas.openxmlformats.org/officeDocument/2006/relationships/hyperlink" Target="http://www.3gpp.org/ftp/tsg_ran/WG1_RL1/TSGR1_57b/Docs/R1-092680.zip" TargetMode="External" Id="Rd9c7a49b173f43e3" /><Relationship Type="http://schemas.openxmlformats.org/officeDocument/2006/relationships/hyperlink" Target="http://webapp.etsi.org/teldir/ListPersDetails.asp?PersId=0" TargetMode="External" Id="R61c693040b5340b4" /><Relationship Type="http://schemas.openxmlformats.org/officeDocument/2006/relationships/hyperlink" Target="http://www.3gpp.org/ftp/tsg_ran/WG1_RL1/TSGR1_57b/Docs/R1-092681.zip" TargetMode="External" Id="R483a6cd5329f4c04" /><Relationship Type="http://schemas.openxmlformats.org/officeDocument/2006/relationships/hyperlink" Target="http://webapp.etsi.org/teldir/ListPersDetails.asp?PersId=0" TargetMode="External" Id="R6206c3da0dc847aa" /><Relationship Type="http://schemas.openxmlformats.org/officeDocument/2006/relationships/hyperlink" Target="http://www.3gpp.org/ftp/tsg_ran/WG1_RL1/TSGR1_57b/Docs/R1-092682.zip" TargetMode="External" Id="R6a2b5e39d7a64702" /><Relationship Type="http://schemas.openxmlformats.org/officeDocument/2006/relationships/hyperlink" Target="http://webapp.etsi.org/teldir/ListPersDetails.asp?PersId=0" TargetMode="External" Id="R49262b192c0744ea" /><Relationship Type="http://schemas.openxmlformats.org/officeDocument/2006/relationships/hyperlink" Target="http://www.3gpp.org/ftp/tsg_ran/WG1_RL1/TSGR1_57b/Docs/R1-092683.zip" TargetMode="External" Id="Radafe75766644efc" /><Relationship Type="http://schemas.openxmlformats.org/officeDocument/2006/relationships/hyperlink" Target="http://webapp.etsi.org/teldir/ListPersDetails.asp?PersId=0" TargetMode="External" Id="Rc5c2acd659d3487f" /><Relationship Type="http://schemas.openxmlformats.org/officeDocument/2006/relationships/hyperlink" Target="http://www.3gpp.org/ftp/tsg_ran/WG1_RL1/TSGR1_57b/Docs/R1-092684.zip" TargetMode="External" Id="Rba9ce7ea6153483c" /><Relationship Type="http://schemas.openxmlformats.org/officeDocument/2006/relationships/hyperlink" Target="http://webapp.etsi.org/teldir/ListPersDetails.asp?PersId=0" TargetMode="External" Id="R98d186e1dd264a8d" /><Relationship Type="http://schemas.openxmlformats.org/officeDocument/2006/relationships/hyperlink" Target="http://www.3gpp.org/ftp/tsg_ran/WG1_RL1/TSGR1_57b/Docs/R1-092685.zip" TargetMode="External" Id="Rcaefd5800c4446b2" /><Relationship Type="http://schemas.openxmlformats.org/officeDocument/2006/relationships/hyperlink" Target="http://webapp.etsi.org/teldir/ListPersDetails.asp?PersId=0" TargetMode="External" Id="R98d4dcdf01ef4751" /><Relationship Type="http://schemas.openxmlformats.org/officeDocument/2006/relationships/hyperlink" Target="http://www.3gpp.org/ftp/tsg_ran/WG1_RL1/TSGR1_57b/Docs/R1-092686.zip" TargetMode="External" Id="R570af710f5104cc2" /><Relationship Type="http://schemas.openxmlformats.org/officeDocument/2006/relationships/hyperlink" Target="http://webapp.etsi.org/teldir/ListPersDetails.asp?PersId=0" TargetMode="External" Id="Rd8fba9b6f2c74f30" /><Relationship Type="http://schemas.openxmlformats.org/officeDocument/2006/relationships/hyperlink" Target="http://www.3gpp.org/ftp/tsg_ran/WG1_RL1/TSGR1_57b/Docs/R1-092688.zip" TargetMode="External" Id="R49ff1d372ca841b6" /><Relationship Type="http://schemas.openxmlformats.org/officeDocument/2006/relationships/hyperlink" Target="http://webapp.etsi.org/teldir/ListPersDetails.asp?PersId=0" TargetMode="External" Id="R1db5bd122111469c" /><Relationship Type="http://schemas.openxmlformats.org/officeDocument/2006/relationships/hyperlink" Target="http://www.3gpp.org/ftp/tsg_ran/WG1_RL1/TSGR1_57b/Docs/R1-092689.zip" TargetMode="External" Id="R8f708c55230e490c" /><Relationship Type="http://schemas.openxmlformats.org/officeDocument/2006/relationships/hyperlink" Target="http://webapp.etsi.org/teldir/ListPersDetails.asp?PersId=0" TargetMode="External" Id="Rf4545d30f68842db" /><Relationship Type="http://schemas.openxmlformats.org/officeDocument/2006/relationships/hyperlink" Target="http://www.3gpp.org/ftp/tsg_ran/WG1_RL1/TSGR1_57b/Docs/R1-092690.zip" TargetMode="External" Id="Rd2f7b1a50aae448b" /><Relationship Type="http://schemas.openxmlformats.org/officeDocument/2006/relationships/hyperlink" Target="http://webapp.etsi.org/teldir/ListPersDetails.asp?PersId=0" TargetMode="External" Id="Rfa8ce08f5c434d57" /><Relationship Type="http://schemas.openxmlformats.org/officeDocument/2006/relationships/hyperlink" Target="http://www.3gpp.org/ftp/tsg_ran/WG1_RL1/TSGR1_57b/Docs/R1-092691.zip" TargetMode="External" Id="R524258721eaf4525" /><Relationship Type="http://schemas.openxmlformats.org/officeDocument/2006/relationships/hyperlink" Target="http://webapp.etsi.org/teldir/ListPersDetails.asp?PersId=0" TargetMode="External" Id="Rbd722d2044364fb5" /><Relationship Type="http://schemas.openxmlformats.org/officeDocument/2006/relationships/hyperlink" Target="http://www.3gpp.org/ftp/tsg_ran/WG1_RL1/TSGR1_57b/Docs/R1-092692.zip" TargetMode="External" Id="R77337931773b4d5a" /><Relationship Type="http://schemas.openxmlformats.org/officeDocument/2006/relationships/hyperlink" Target="http://webapp.etsi.org/teldir/ListPersDetails.asp?PersId=0" TargetMode="External" Id="R3f9d91f576104b72" /><Relationship Type="http://schemas.openxmlformats.org/officeDocument/2006/relationships/hyperlink" Target="http://www.3gpp.org/ftp/tsg_ran/WG1_RL1/TSGR1_57b/Docs/R1-092693.zip" TargetMode="External" Id="Rd95e0d2cc745497a" /><Relationship Type="http://schemas.openxmlformats.org/officeDocument/2006/relationships/hyperlink" Target="http://webapp.etsi.org/teldir/ListPersDetails.asp?PersId=0" TargetMode="External" Id="R6390c8608ea64a32" /><Relationship Type="http://schemas.openxmlformats.org/officeDocument/2006/relationships/hyperlink" Target="http://www.3gpp.org/ftp/tsg_ran/WG1_RL1/TSGR1_57b/Docs/R1-092694.zip" TargetMode="External" Id="R81ff46d8dcab4c8a" /><Relationship Type="http://schemas.openxmlformats.org/officeDocument/2006/relationships/hyperlink" Target="http://webapp.etsi.org/teldir/ListPersDetails.asp?PersId=0" TargetMode="External" Id="Rb80e9bab594a4a26" /><Relationship Type="http://schemas.openxmlformats.org/officeDocument/2006/relationships/hyperlink" Target="http://www.3gpp.org/ftp/tsg_ran/WG1_RL1/TSGR1_57b/Docs/R1-092695.zip" TargetMode="External" Id="Rbf88b38e8f1b4482" /><Relationship Type="http://schemas.openxmlformats.org/officeDocument/2006/relationships/hyperlink" Target="http://webapp.etsi.org/teldir/ListPersDetails.asp?PersId=0" TargetMode="External" Id="Red3e981bae9e453a" /><Relationship Type="http://schemas.openxmlformats.org/officeDocument/2006/relationships/hyperlink" Target="http://www.3gpp.org/ftp/tsg_ran/WG1_RL1/TSGR1_57b/Docs/R1-092696.zip" TargetMode="External" Id="Raa04ee9234474200" /><Relationship Type="http://schemas.openxmlformats.org/officeDocument/2006/relationships/hyperlink" Target="http://webapp.etsi.org/teldir/ListPersDetails.asp?PersId=0" TargetMode="External" Id="R4fb92918c3214ff1" /><Relationship Type="http://schemas.openxmlformats.org/officeDocument/2006/relationships/hyperlink" Target="http://www.3gpp.org/ftp/tsg_ran/WG1_RL1/TSGR1_57b/Docs/R1-092697.zip" TargetMode="External" Id="Ra50d8cd9eb3f4fa4" /><Relationship Type="http://schemas.openxmlformats.org/officeDocument/2006/relationships/hyperlink" Target="http://webapp.etsi.org/teldir/ListPersDetails.asp?PersId=0" TargetMode="External" Id="Rda3887fc70db40a0" /><Relationship Type="http://schemas.openxmlformats.org/officeDocument/2006/relationships/hyperlink" Target="http://www.3gpp.org/ftp/tsg_ran/WG1_RL1/TSGR1_57b/Docs/R1-092698.zip" TargetMode="External" Id="R9178c04b92fd46c2" /><Relationship Type="http://schemas.openxmlformats.org/officeDocument/2006/relationships/hyperlink" Target="http://webapp.etsi.org/teldir/ListPersDetails.asp?PersId=0" TargetMode="External" Id="R6f1887f823b24067" /><Relationship Type="http://schemas.openxmlformats.org/officeDocument/2006/relationships/hyperlink" Target="http://www.3gpp.org/ftp/tsg_ran/WG1_RL1/TSGR1_57b/Docs/R1-092699.zip" TargetMode="External" Id="R8c7feb28df394519" /><Relationship Type="http://schemas.openxmlformats.org/officeDocument/2006/relationships/hyperlink" Target="http://webapp.etsi.org/teldir/ListPersDetails.asp?PersId=0" TargetMode="External" Id="R25ce695ca13041d1" /><Relationship Type="http://schemas.openxmlformats.org/officeDocument/2006/relationships/hyperlink" Target="http://www.3gpp.org/ftp/tsg_ran/WG1_RL1/TSGR1_57b/Docs/R1-092700.zip" TargetMode="External" Id="R31eb24ce5a26407b" /><Relationship Type="http://schemas.openxmlformats.org/officeDocument/2006/relationships/hyperlink" Target="http://webapp.etsi.org/teldir/ListPersDetails.asp?PersId=0" TargetMode="External" Id="R5ed17b65d39b488a" /><Relationship Type="http://schemas.openxmlformats.org/officeDocument/2006/relationships/hyperlink" Target="http://www.3gpp.org/ftp/tsg_ran/WG1_RL1/TSGR1_57b/Docs/R1-092702.zip" TargetMode="External" Id="R1dfb9df230074412" /><Relationship Type="http://schemas.openxmlformats.org/officeDocument/2006/relationships/hyperlink" Target="http://webapp.etsi.org/teldir/ListPersDetails.asp?PersId=0" TargetMode="External" Id="R0f6f111f03924334" /><Relationship Type="http://schemas.openxmlformats.org/officeDocument/2006/relationships/hyperlink" Target="http://www.3gpp.org/ftp/tsg_ran/WG1_RL1/TSGR1_57b/Docs/R1-092703.zip" TargetMode="External" Id="R576dda11c38e4d3a" /><Relationship Type="http://schemas.openxmlformats.org/officeDocument/2006/relationships/hyperlink" Target="http://webapp.etsi.org/teldir/ListPersDetails.asp?PersId=0" TargetMode="External" Id="R82903ea203f64a80" /><Relationship Type="http://schemas.openxmlformats.org/officeDocument/2006/relationships/hyperlink" Target="http://www.3gpp.org/ftp/tsg_ran/WG1_RL1/TSGR1_57b/Docs/R1-092704.zip" TargetMode="External" Id="R104b5d57d5554de6" /><Relationship Type="http://schemas.openxmlformats.org/officeDocument/2006/relationships/hyperlink" Target="http://webapp.etsi.org/teldir/ListPersDetails.asp?PersId=0" TargetMode="External" Id="R4e00463a4c444fb8" /><Relationship Type="http://schemas.openxmlformats.org/officeDocument/2006/relationships/hyperlink" Target="http://www.3gpp.org/ftp/tsg_ran/WG1_RL1/TSGR1_57b/Docs/R1-092705.zip" TargetMode="External" Id="R4062a3538a2b4808" /><Relationship Type="http://schemas.openxmlformats.org/officeDocument/2006/relationships/hyperlink" Target="http://webapp.etsi.org/teldir/ListPersDetails.asp?PersId=0" TargetMode="External" Id="Rd8d4f643a01e4c72" /><Relationship Type="http://schemas.openxmlformats.org/officeDocument/2006/relationships/hyperlink" Target="http://www.3gpp.org/ftp/tsg_ran/WG1_RL1/TSGR1_57b/Docs/R1-092706.zip" TargetMode="External" Id="Rfa4bf85a9b24434f" /><Relationship Type="http://schemas.openxmlformats.org/officeDocument/2006/relationships/hyperlink" Target="http://webapp.etsi.org/teldir/ListPersDetails.asp?PersId=0" TargetMode="External" Id="R7c8a5c6df27b446b" /><Relationship Type="http://schemas.openxmlformats.org/officeDocument/2006/relationships/hyperlink" Target="http://www.3gpp.org/ftp/tsg_ran/WG1_RL1/TSGR1_57b/Docs/R1-092707.zip" TargetMode="External" Id="R456a9c0ff33b4ed3" /><Relationship Type="http://schemas.openxmlformats.org/officeDocument/2006/relationships/hyperlink" Target="http://webapp.etsi.org/teldir/ListPersDetails.asp?PersId=0" TargetMode="External" Id="Rbaa5ad295ab4485b" /><Relationship Type="http://schemas.openxmlformats.org/officeDocument/2006/relationships/hyperlink" Target="http://www.3gpp.org/ftp/tsg_ran/WG1_RL1/TSGR1_57b/Docs/R1-092708.zip" TargetMode="External" Id="R34ffb76eb18a43b9" /><Relationship Type="http://schemas.openxmlformats.org/officeDocument/2006/relationships/hyperlink" Target="http://webapp.etsi.org/teldir/ListPersDetails.asp?PersId=0" TargetMode="External" Id="Rf1685663aed1401e" /><Relationship Type="http://schemas.openxmlformats.org/officeDocument/2006/relationships/hyperlink" Target="http://www.3gpp.org/ftp/tsg_ran/WG1_RL1/TSGR1_57b/Docs/R1-092709.zip" TargetMode="External" Id="Rd885fb625ad1405b" /><Relationship Type="http://schemas.openxmlformats.org/officeDocument/2006/relationships/hyperlink" Target="http://webapp.etsi.org/teldir/ListPersDetails.asp?PersId=0" TargetMode="External" Id="R43e14515d96a4cfd" /><Relationship Type="http://schemas.openxmlformats.org/officeDocument/2006/relationships/hyperlink" Target="http://www.3gpp.org/ftp/tsg_ran/WG1_RL1/TSGR1_57b/Docs/R1-092710.zip" TargetMode="External" Id="Rcd1937419b7d45ca" /><Relationship Type="http://schemas.openxmlformats.org/officeDocument/2006/relationships/hyperlink" Target="http://webapp.etsi.org/teldir/ListPersDetails.asp?PersId=0" TargetMode="External" Id="Refc0fa7a92ac4b67" /><Relationship Type="http://schemas.openxmlformats.org/officeDocument/2006/relationships/hyperlink" Target="http://www.3gpp.org/ftp/tsg_ran/WG1_RL1/TSGR1_57b/Docs/R1-092711.zip" TargetMode="External" Id="Rb0d1a18547c5411a" /><Relationship Type="http://schemas.openxmlformats.org/officeDocument/2006/relationships/hyperlink" Target="http://webapp.etsi.org/teldir/ListPersDetails.asp?PersId=0" TargetMode="External" Id="R758befa2a1ba46c8" /><Relationship Type="http://schemas.openxmlformats.org/officeDocument/2006/relationships/hyperlink" Target="http://www.3gpp.org/ftp/tsg_ran/WG1_RL1/TSGR1_57b/Docs/R1-092712.zip" TargetMode="External" Id="Rde770e49610a4988" /><Relationship Type="http://schemas.openxmlformats.org/officeDocument/2006/relationships/hyperlink" Target="http://webapp.etsi.org/teldir/ListPersDetails.asp?PersId=0" TargetMode="External" Id="Rc4befe3229c44084" /><Relationship Type="http://schemas.openxmlformats.org/officeDocument/2006/relationships/hyperlink" Target="http://www.3gpp.org/ftp/tsg_ran/WG1_RL1/TSGR1_57b/Docs/R1-092713.zip" TargetMode="External" Id="R049798aacc5c4dc0" /><Relationship Type="http://schemas.openxmlformats.org/officeDocument/2006/relationships/hyperlink" Target="http://webapp.etsi.org/teldir/ListPersDetails.asp?PersId=0" TargetMode="External" Id="R43bf715ae07e4ade" /><Relationship Type="http://schemas.openxmlformats.org/officeDocument/2006/relationships/hyperlink" Target="http://www.3gpp.org/ftp/tsg_ran/WG1_RL1/TSGR1_57b/Docs/R1-092714.zip" TargetMode="External" Id="R0a8ae1cee8654863" /><Relationship Type="http://schemas.openxmlformats.org/officeDocument/2006/relationships/hyperlink" Target="http://webapp.etsi.org/teldir/ListPersDetails.asp?PersId=0" TargetMode="External" Id="Rd69bba86e34c49ff" /><Relationship Type="http://schemas.openxmlformats.org/officeDocument/2006/relationships/hyperlink" Target="http://www.3gpp.org/ftp/tsg_ran/WG1_RL1/TSGR1_57b/Docs/R1-092715.zip" TargetMode="External" Id="Rdb5783815a73426b" /><Relationship Type="http://schemas.openxmlformats.org/officeDocument/2006/relationships/hyperlink" Target="http://webapp.etsi.org/teldir/ListPersDetails.asp?PersId=0" TargetMode="External" Id="R46e2d9a032364c96" /><Relationship Type="http://schemas.openxmlformats.org/officeDocument/2006/relationships/hyperlink" Target="http://www.3gpp.org/ftp/tsg_ran/WG1_RL1/TSGR1_57b/Docs/R1-092716.zip" TargetMode="External" Id="Rab217fcf6504439c" /><Relationship Type="http://schemas.openxmlformats.org/officeDocument/2006/relationships/hyperlink" Target="http://webapp.etsi.org/teldir/ListPersDetails.asp?PersId=0" TargetMode="External" Id="R28d3bcbec1004ce1" /><Relationship Type="http://schemas.openxmlformats.org/officeDocument/2006/relationships/hyperlink" Target="http://www.3gpp.org/ftp/tsg_ran/WG1_RL1/TSGR1_57b/Docs/R1-092717.zip" TargetMode="External" Id="Ra33b937d888e44dc" /><Relationship Type="http://schemas.openxmlformats.org/officeDocument/2006/relationships/hyperlink" Target="http://webapp.etsi.org/teldir/ListPersDetails.asp?PersId=0" TargetMode="External" Id="R95ae90627222462f" /><Relationship Type="http://schemas.openxmlformats.org/officeDocument/2006/relationships/hyperlink" Target="http://www.3gpp.org/ftp/tsg_ran/WG1_RL1/TSGR1_57b/Docs/R1-092718.zip" TargetMode="External" Id="R3ab01989b69b4bea" /><Relationship Type="http://schemas.openxmlformats.org/officeDocument/2006/relationships/hyperlink" Target="http://webapp.etsi.org/teldir/ListPersDetails.asp?PersId=0" TargetMode="External" Id="R981c5934c7a94aa5" /><Relationship Type="http://schemas.openxmlformats.org/officeDocument/2006/relationships/hyperlink" Target="http://www.3gpp.org/ftp/tsg_ran/WG1_RL1/TSGR1_57b/Docs/R1-092719.zip" TargetMode="External" Id="Raa1cf86354324a54" /><Relationship Type="http://schemas.openxmlformats.org/officeDocument/2006/relationships/hyperlink" Target="http://webapp.etsi.org/teldir/ListPersDetails.asp?PersId=0" TargetMode="External" Id="R11f4e3a76f8d4884" /><Relationship Type="http://schemas.openxmlformats.org/officeDocument/2006/relationships/hyperlink" Target="http://www.3gpp.org/ftp/tsg_ran/WG1_RL1/TSGR1_57b/Docs/R1-092721.zip" TargetMode="External" Id="Re1f9aaa4f3824d72" /><Relationship Type="http://schemas.openxmlformats.org/officeDocument/2006/relationships/hyperlink" Target="http://webapp.etsi.org/teldir/ListPersDetails.asp?PersId=0" TargetMode="External" Id="R86e9932321d94b73" /><Relationship Type="http://schemas.openxmlformats.org/officeDocument/2006/relationships/hyperlink" Target="http://www.3gpp.org/ftp/tsg_ran/WG1_RL1/TSGR1_57b/Docs/R1-092722.zip" TargetMode="External" Id="Rc1e81d54ecac4de0" /><Relationship Type="http://schemas.openxmlformats.org/officeDocument/2006/relationships/hyperlink" Target="http://webapp.etsi.org/teldir/ListPersDetails.asp?PersId=0" TargetMode="External" Id="Rcd78571d75a146b8" /><Relationship Type="http://schemas.openxmlformats.org/officeDocument/2006/relationships/hyperlink" Target="http://www.3gpp.org/ftp/tsg_ran/WG1_RL1/TSGR1_57b/Docs/R1-092723.zip" TargetMode="External" Id="Re531bd7b44e94b25" /><Relationship Type="http://schemas.openxmlformats.org/officeDocument/2006/relationships/hyperlink" Target="http://webapp.etsi.org/teldir/ListPersDetails.asp?PersId=0" TargetMode="External" Id="Rd8225ef67b964a1f" /><Relationship Type="http://schemas.openxmlformats.org/officeDocument/2006/relationships/hyperlink" Target="http://www.3gpp.org/ftp/tsg_ran/WG1_RL1/TSGR1_57b/Docs/R1-092724.zip" TargetMode="External" Id="R8c7de823043348da" /><Relationship Type="http://schemas.openxmlformats.org/officeDocument/2006/relationships/hyperlink" Target="http://webapp.etsi.org/teldir/ListPersDetails.asp?PersId=0" TargetMode="External" Id="R2764bf94062d4a27" /><Relationship Type="http://schemas.openxmlformats.org/officeDocument/2006/relationships/hyperlink" Target="http://www.3gpp.org/ftp/tsg_ran/WG1_RL1/TSGR1_57b/Docs/R1-092725.zip" TargetMode="External" Id="R1dfc1b04ae0248e9" /><Relationship Type="http://schemas.openxmlformats.org/officeDocument/2006/relationships/hyperlink" Target="http://webapp.etsi.org/teldir/ListPersDetails.asp?PersId=0" TargetMode="External" Id="R3d05aed56958487d" /><Relationship Type="http://schemas.openxmlformats.org/officeDocument/2006/relationships/hyperlink" Target="http://www.3gpp.org/ftp/tsg_ran/WG1_RL1/TSGR1_57b/Docs/R1-092726.zip" TargetMode="External" Id="R8454a3ab325f4eeb" /><Relationship Type="http://schemas.openxmlformats.org/officeDocument/2006/relationships/hyperlink" Target="http://webapp.etsi.org/teldir/ListPersDetails.asp?PersId=0" TargetMode="External" Id="Rd8eeec0d519944c4" /><Relationship Type="http://schemas.openxmlformats.org/officeDocument/2006/relationships/hyperlink" Target="http://www.3gpp.org/ftp/tsg_ran/WG1_RL1/TSGR1_57b/Docs/R1-092727.zip" TargetMode="External" Id="Rb58a9bb1d188418a" /><Relationship Type="http://schemas.openxmlformats.org/officeDocument/2006/relationships/hyperlink" Target="http://webapp.etsi.org/teldir/ListPersDetails.asp?PersId=0" TargetMode="External" Id="R2e337f86e81645ca" /><Relationship Type="http://schemas.openxmlformats.org/officeDocument/2006/relationships/hyperlink" Target="http://www.3gpp.org/ftp/tsg_ran/WG1_RL1/TSGR1_57b/Docs/R1-092728.zip" TargetMode="External" Id="R0f95bd9b224f482d" /><Relationship Type="http://schemas.openxmlformats.org/officeDocument/2006/relationships/hyperlink" Target="http://webapp.etsi.org/teldir/ListPersDetails.asp?PersId=0" TargetMode="External" Id="R855e16e9355d49ed" /><Relationship Type="http://schemas.openxmlformats.org/officeDocument/2006/relationships/hyperlink" Target="http://www.3gpp.org/ftp/tsg_ran/WG1_RL1/TSGR1_57b/Docs/R1-092729.zip" TargetMode="External" Id="Rc63f1b63f2e34fc1" /><Relationship Type="http://schemas.openxmlformats.org/officeDocument/2006/relationships/hyperlink" Target="http://webapp.etsi.org/teldir/ListPersDetails.asp?PersId=0" TargetMode="External" Id="R7af918a176e64cbb" /><Relationship Type="http://schemas.openxmlformats.org/officeDocument/2006/relationships/hyperlink" Target="http://www.3gpp.org/ftp/tsg_ran/WG1_RL1/TSGR1_57b/Docs/R1-092730.zip" TargetMode="External" Id="R60884b0c9c7e4c78" /><Relationship Type="http://schemas.openxmlformats.org/officeDocument/2006/relationships/hyperlink" Target="http://webapp.etsi.org/teldir/ListPersDetails.asp?PersId=0" TargetMode="External" Id="R162a00a1a5594788" /><Relationship Type="http://schemas.openxmlformats.org/officeDocument/2006/relationships/hyperlink" Target="http://www.3gpp.org/ftp/tsg_ran/WG1_RL1/TSGR1_57b/Docs/R1-092731.zip" TargetMode="External" Id="R4de87fcfe5314ec6" /><Relationship Type="http://schemas.openxmlformats.org/officeDocument/2006/relationships/hyperlink" Target="http://webapp.etsi.org/teldir/ListPersDetails.asp?PersId=0" TargetMode="External" Id="R1a76da5294f845c1" /><Relationship Type="http://schemas.openxmlformats.org/officeDocument/2006/relationships/hyperlink" Target="http://www.3gpp.org/ftp/tsg_ran/WG1_RL1/TSGR1_57b/Docs/R1-092732.zip" TargetMode="External" Id="R5487d9af76cc4e2e" /><Relationship Type="http://schemas.openxmlformats.org/officeDocument/2006/relationships/hyperlink" Target="http://webapp.etsi.org/teldir/ListPersDetails.asp?PersId=0" TargetMode="External" Id="R6138eee1500c4c9c" /><Relationship Type="http://schemas.openxmlformats.org/officeDocument/2006/relationships/hyperlink" Target="http://www.3gpp.org/ftp/tsg_ran/WG1_RL1/TSGR1_57b/Docs/R1-092733.zip" TargetMode="External" Id="R58272a8e2e19429a" /><Relationship Type="http://schemas.openxmlformats.org/officeDocument/2006/relationships/hyperlink" Target="http://webapp.etsi.org/teldir/ListPersDetails.asp?PersId=0" TargetMode="External" Id="Rb6230c894ff74ecd" /><Relationship Type="http://schemas.openxmlformats.org/officeDocument/2006/relationships/hyperlink" Target="http://www.3gpp.org/ftp/tsg_ran/WG1_RL1/TSGR1_57b/Docs/R1-092734.zip" TargetMode="External" Id="R52bcf8f6a2884ae5" /><Relationship Type="http://schemas.openxmlformats.org/officeDocument/2006/relationships/hyperlink" Target="http://webapp.etsi.org/teldir/ListPersDetails.asp?PersId=0" TargetMode="External" Id="R088e239bf309422c" /><Relationship Type="http://schemas.openxmlformats.org/officeDocument/2006/relationships/hyperlink" Target="http://www.3gpp.org/ftp/tsg_ran/WG1_RL1/TSGR1_57b/Docs/R1-092736.zip" TargetMode="External" Id="R3e6bedd5b6f541b5" /><Relationship Type="http://schemas.openxmlformats.org/officeDocument/2006/relationships/hyperlink" Target="http://webapp.etsi.org/teldir/ListPersDetails.asp?PersId=0" TargetMode="External" Id="Rcad6a0385a714c53" /><Relationship Type="http://schemas.openxmlformats.org/officeDocument/2006/relationships/hyperlink" Target="http://www.3gpp.org/ftp/tsg_ran/WG1_RL1/TSGR1_57b/Docs/R1-092737.zip" TargetMode="External" Id="Ra348ad3007bb487b" /><Relationship Type="http://schemas.openxmlformats.org/officeDocument/2006/relationships/hyperlink" Target="http://webapp.etsi.org/teldir/ListPersDetails.asp?PersId=0" TargetMode="External" Id="Ra141df3f345647bc" /><Relationship Type="http://schemas.openxmlformats.org/officeDocument/2006/relationships/hyperlink" Target="http://www.3gpp.org/ftp/tsg_ran/WG1_RL1/TSGR1_57b/Docs/R1-092738.zip" TargetMode="External" Id="Ra0c0b568b5864233" /><Relationship Type="http://schemas.openxmlformats.org/officeDocument/2006/relationships/hyperlink" Target="http://webapp.etsi.org/teldir/ListPersDetails.asp?PersId=0" TargetMode="External" Id="Rc2a6d38b866e4bf0" /><Relationship Type="http://schemas.openxmlformats.org/officeDocument/2006/relationships/hyperlink" Target="http://www.3gpp.org/ftp/tsg_ran/WG1_RL1/TSGR1_57b/Docs/R1-092739.zip" TargetMode="External" Id="R5ccc2a32098f4e00" /><Relationship Type="http://schemas.openxmlformats.org/officeDocument/2006/relationships/hyperlink" Target="http://webapp.etsi.org/teldir/ListPersDetails.asp?PersId=0" TargetMode="External" Id="R33304a7caae24c6a" /><Relationship Type="http://schemas.openxmlformats.org/officeDocument/2006/relationships/hyperlink" Target="http://www.3gpp.org/ftp/tsg_ran/WG1_RL1/TSGR1_57b/Docs/R1-092740.zip" TargetMode="External" Id="R236d970cd01a4e2e" /><Relationship Type="http://schemas.openxmlformats.org/officeDocument/2006/relationships/hyperlink" Target="http://webapp.etsi.org/teldir/ListPersDetails.asp?PersId=0" TargetMode="External" Id="R69798030b1974c24" /><Relationship Type="http://schemas.openxmlformats.org/officeDocument/2006/relationships/hyperlink" Target="http://www.3gpp.org/ftp/tsg_ran/WG1_RL1/TSGR1_57b/Docs/R1-092741.zip" TargetMode="External" Id="R053132d5082a46fc" /><Relationship Type="http://schemas.openxmlformats.org/officeDocument/2006/relationships/hyperlink" Target="http://webapp.etsi.org/teldir/ListPersDetails.asp?PersId=0" TargetMode="External" Id="Rd6f0698ed87a4fdc" /><Relationship Type="http://schemas.openxmlformats.org/officeDocument/2006/relationships/hyperlink" Target="http://www.3gpp.org/ftp/tsg_ran/WG1_RL1/TSGR1_57b/Docs/R1-092742.zip" TargetMode="External" Id="R1de698fb58f54aac" /><Relationship Type="http://schemas.openxmlformats.org/officeDocument/2006/relationships/hyperlink" Target="http://webapp.etsi.org/teldir/ListPersDetails.asp?PersId=0" TargetMode="External" Id="Rb3f81f207cdc4a0d" /><Relationship Type="http://schemas.openxmlformats.org/officeDocument/2006/relationships/hyperlink" Target="http://www.3gpp.org/ftp/tsg_ran/WG1_RL1/TSGR1_57b/Docs/R1-092743.zip" TargetMode="External" Id="R4209d31fa4e943c7" /><Relationship Type="http://schemas.openxmlformats.org/officeDocument/2006/relationships/hyperlink" Target="http://webapp.etsi.org/teldir/ListPersDetails.asp?PersId=0" TargetMode="External" Id="R040cca360de1464a" /><Relationship Type="http://schemas.openxmlformats.org/officeDocument/2006/relationships/hyperlink" Target="http://www.3gpp.org/ftp/tsg_ran/WG1_RL1/TSGR1_57b/Docs/R1-092744.zip" TargetMode="External" Id="Rf89c0c8cc65941b9" /><Relationship Type="http://schemas.openxmlformats.org/officeDocument/2006/relationships/hyperlink" Target="http://webapp.etsi.org/teldir/ListPersDetails.asp?PersId=0" TargetMode="External" Id="R1bb9cdc151cc4d00" /><Relationship Type="http://schemas.openxmlformats.org/officeDocument/2006/relationships/hyperlink" Target="http://www.3gpp.org/ftp/tsg_ran/WG1_RL1/TSGR1_57b/Docs/R1-092745.zip" TargetMode="External" Id="R4ee4dc9a438f4c1b" /><Relationship Type="http://schemas.openxmlformats.org/officeDocument/2006/relationships/hyperlink" Target="http://webapp.etsi.org/teldir/ListPersDetails.asp?PersId=0" TargetMode="External" Id="Rb2fb32443f314f9d" /><Relationship Type="http://schemas.openxmlformats.org/officeDocument/2006/relationships/hyperlink" Target="http://www.3gpp.org/ftp/tsg_ran/WG1_RL1/TSGR1_57b/Docs/R1-092746.zip" TargetMode="External" Id="R6705839039664817" /><Relationship Type="http://schemas.openxmlformats.org/officeDocument/2006/relationships/hyperlink" Target="http://webapp.etsi.org/teldir/ListPersDetails.asp?PersId=0" TargetMode="External" Id="Rf167583eba944d80" /><Relationship Type="http://schemas.openxmlformats.org/officeDocument/2006/relationships/hyperlink" Target="http://www.3gpp.org/ftp/tsg_ran/WG1_RL1/TSGR1_57b/Docs/R1-092747.zip" TargetMode="External" Id="R26c2da21810b4821" /><Relationship Type="http://schemas.openxmlformats.org/officeDocument/2006/relationships/hyperlink" Target="http://webapp.etsi.org/teldir/ListPersDetails.asp?PersId=0" TargetMode="External" Id="R3a5f5bce0d5a4aa4" /><Relationship Type="http://schemas.openxmlformats.org/officeDocument/2006/relationships/hyperlink" Target="http://www.3gpp.org/ftp/tsg_ran/WG1_RL1/TSGR1_57b/Docs/R1-092748.zip" TargetMode="External" Id="Reae42ef4d5aa411d" /><Relationship Type="http://schemas.openxmlformats.org/officeDocument/2006/relationships/hyperlink" Target="http://webapp.etsi.org/teldir/ListPersDetails.asp?PersId=0" TargetMode="External" Id="Red94a71ad516471c" /><Relationship Type="http://schemas.openxmlformats.org/officeDocument/2006/relationships/hyperlink" Target="http://www.3gpp.org/ftp/tsg_ran/WG1_RL1/TSGR1_57b/Docs/R1-092749.zip" TargetMode="External" Id="R2b12c6474afe422a" /><Relationship Type="http://schemas.openxmlformats.org/officeDocument/2006/relationships/hyperlink" Target="http://webapp.etsi.org/teldir/ListPersDetails.asp?PersId=0" TargetMode="External" Id="R6b85abd698a94b7d" /><Relationship Type="http://schemas.openxmlformats.org/officeDocument/2006/relationships/hyperlink" Target="http://www.3gpp.org/ftp/tsg_ran/WG1_RL1/TSGR1_57b/Docs/R1-092750.zip" TargetMode="External" Id="Rc247dc2e387143bc" /><Relationship Type="http://schemas.openxmlformats.org/officeDocument/2006/relationships/hyperlink" Target="http://webapp.etsi.org/teldir/ListPersDetails.asp?PersId=0" TargetMode="External" Id="R3e0aefe0f0c94107" /><Relationship Type="http://schemas.openxmlformats.org/officeDocument/2006/relationships/hyperlink" Target="http://www.3gpp.org/ftp/tsg_ran/WG1_RL1/TSGR1_57b/Docs/R1-092752.zip" TargetMode="External" Id="R7ec2ef1b18824542" /><Relationship Type="http://schemas.openxmlformats.org/officeDocument/2006/relationships/hyperlink" Target="http://webapp.etsi.org/teldir/ListPersDetails.asp?PersId=0" TargetMode="External" Id="Rab458c7718d4412b" /><Relationship Type="http://schemas.openxmlformats.org/officeDocument/2006/relationships/hyperlink" Target="http://www.3gpp.org/ftp/tsg_ran/WG1_RL1/TSGR1_57b/Docs/R1-092753.zip" TargetMode="External" Id="R58c86105e6c74618" /><Relationship Type="http://schemas.openxmlformats.org/officeDocument/2006/relationships/hyperlink" Target="http://webapp.etsi.org/teldir/ListPersDetails.asp?PersId=0" TargetMode="External" Id="Rceeb252e65684f9c" /><Relationship Type="http://schemas.openxmlformats.org/officeDocument/2006/relationships/hyperlink" Target="http://www.3gpp.org/ftp/tsg_ran/WG1_RL1/TSGR1_57b/Docs/R1-092754.zip" TargetMode="External" Id="R3712c26e8b604401" /><Relationship Type="http://schemas.openxmlformats.org/officeDocument/2006/relationships/hyperlink" Target="http://webapp.etsi.org/teldir/ListPersDetails.asp?PersId=0" TargetMode="External" Id="Rbcf7ab9119204218" /><Relationship Type="http://schemas.openxmlformats.org/officeDocument/2006/relationships/hyperlink" Target="http://www.3gpp.org/ftp/tsg_ran/WG1_RL1/TSGR1_57b/Docs/R1-092755.zip" TargetMode="External" Id="R9f618bd0ed60432f" /><Relationship Type="http://schemas.openxmlformats.org/officeDocument/2006/relationships/hyperlink" Target="http://webapp.etsi.org/teldir/ListPersDetails.asp?PersId=0" TargetMode="External" Id="R67016fdbd4cf41bc" /><Relationship Type="http://schemas.openxmlformats.org/officeDocument/2006/relationships/hyperlink" Target="http://www.3gpp.org/ftp/tsg_ran/WG1_RL1/TSGR1_57b/Docs/R1-092756.zip" TargetMode="External" Id="R9396d639f2d44d58" /><Relationship Type="http://schemas.openxmlformats.org/officeDocument/2006/relationships/hyperlink" Target="http://webapp.etsi.org/teldir/ListPersDetails.asp?PersId=0" TargetMode="External" Id="Red68245ae657428b" /><Relationship Type="http://schemas.openxmlformats.org/officeDocument/2006/relationships/hyperlink" Target="http://www.3gpp.org/ftp/tsg_ran/WG1_RL1/TSGR1_57b/Docs/R1-092757.zip" TargetMode="External" Id="R7078ba1651304542" /><Relationship Type="http://schemas.openxmlformats.org/officeDocument/2006/relationships/hyperlink" Target="http://webapp.etsi.org/teldir/ListPersDetails.asp?PersId=0" TargetMode="External" Id="Rb8f2ed33cab24a81" /><Relationship Type="http://schemas.openxmlformats.org/officeDocument/2006/relationships/hyperlink" Target="http://www.3gpp.org/ftp/tsg_ran/WG1_RL1/TSGR1_57b/Docs/R1-092758.zip" TargetMode="External" Id="R43e6a8123c0248c6" /><Relationship Type="http://schemas.openxmlformats.org/officeDocument/2006/relationships/hyperlink" Target="http://webapp.etsi.org/teldir/ListPersDetails.asp?PersId=0" TargetMode="External" Id="R5956bed75684472c" /><Relationship Type="http://schemas.openxmlformats.org/officeDocument/2006/relationships/hyperlink" Target="http://www.3gpp.org/ftp/tsg_ran/WG1_RL1/TSGR1_57b/Docs/R1-092759.zip" TargetMode="External" Id="R0ab0970991404891" /><Relationship Type="http://schemas.openxmlformats.org/officeDocument/2006/relationships/hyperlink" Target="http://webapp.etsi.org/teldir/ListPersDetails.asp?PersId=0" TargetMode="External" Id="Rc4967d4d55ef4e83" /><Relationship Type="http://schemas.openxmlformats.org/officeDocument/2006/relationships/hyperlink" Target="http://www.3gpp.org/ftp/tsg_ran/WG1_RL1/TSGR1_57b/Docs/R1-092760.zip" TargetMode="External" Id="R5a34c12baf1a457a" /><Relationship Type="http://schemas.openxmlformats.org/officeDocument/2006/relationships/hyperlink" Target="http://webapp.etsi.org/teldir/ListPersDetails.asp?PersId=0" TargetMode="External" Id="Rbf1ca51c120a4fec" /><Relationship Type="http://schemas.openxmlformats.org/officeDocument/2006/relationships/hyperlink" Target="http://www.3gpp.org/ftp/tsg_ran/WG1_RL1/TSGR1_57b/Docs/R1-092761.zip" TargetMode="External" Id="R2c4d43cc13d2433f" /><Relationship Type="http://schemas.openxmlformats.org/officeDocument/2006/relationships/hyperlink" Target="http://webapp.etsi.org/teldir/ListPersDetails.asp?PersId=0" TargetMode="External" Id="R866b9f27bf8b41a3" /><Relationship Type="http://schemas.openxmlformats.org/officeDocument/2006/relationships/hyperlink" Target="http://www.3gpp.org/ftp/tsg_ran/WG1_RL1/TSGR1_57b/Docs/R1-092762.zip" TargetMode="External" Id="R42800567b26f48ca" /><Relationship Type="http://schemas.openxmlformats.org/officeDocument/2006/relationships/hyperlink" Target="http://webapp.etsi.org/teldir/ListPersDetails.asp?PersId=0" TargetMode="External" Id="Rbdd10e3da59f43c3" /><Relationship Type="http://schemas.openxmlformats.org/officeDocument/2006/relationships/hyperlink" Target="http://www.3gpp.org/ftp/tsg_ran/WG1_RL1/TSGR1_57b/Docs/R1-092763.zip" TargetMode="External" Id="Reefff9fc5ae64b53" /><Relationship Type="http://schemas.openxmlformats.org/officeDocument/2006/relationships/hyperlink" Target="http://webapp.etsi.org/teldir/ListPersDetails.asp?PersId=0" TargetMode="External" Id="R0280835501904635" /><Relationship Type="http://schemas.openxmlformats.org/officeDocument/2006/relationships/hyperlink" Target="http://www.3gpp.org/ftp/tsg_ran/WG1_RL1/TSGR1_57b/Docs/R1-092764.zip" TargetMode="External" Id="R4e6a46e7f8b246ea" /><Relationship Type="http://schemas.openxmlformats.org/officeDocument/2006/relationships/hyperlink" Target="http://webapp.etsi.org/teldir/ListPersDetails.asp?PersId=0" TargetMode="External" Id="R34af159200bf4baf" /><Relationship Type="http://schemas.openxmlformats.org/officeDocument/2006/relationships/hyperlink" Target="http://www.3gpp.org/ftp/tsg_ran/WG1_RL1/TSGR1_57b/Docs/R1-092765.zip" TargetMode="External" Id="R40321a5495e545f1" /><Relationship Type="http://schemas.openxmlformats.org/officeDocument/2006/relationships/hyperlink" Target="http://webapp.etsi.org/teldir/ListPersDetails.asp?PersId=0" TargetMode="External" Id="R46f8b17d1cb0440a" /><Relationship Type="http://schemas.openxmlformats.org/officeDocument/2006/relationships/hyperlink" Target="http://www.3gpp.org/ftp/tsg_ran/WG1_RL1/TSGR1_57b/Docs/R1-092766.zip" TargetMode="External" Id="Re012b803473b4d30" /><Relationship Type="http://schemas.openxmlformats.org/officeDocument/2006/relationships/hyperlink" Target="http://webapp.etsi.org/teldir/ListPersDetails.asp?PersId=0" TargetMode="External" Id="R05595d540e2340ea" /><Relationship Type="http://schemas.openxmlformats.org/officeDocument/2006/relationships/hyperlink" Target="http://www.3gpp.org/ftp/tsg_ran/WG1_RL1/TSGR1_57b/Docs/R1-092767.zip" TargetMode="External" Id="R37a20ebfb61044ac" /><Relationship Type="http://schemas.openxmlformats.org/officeDocument/2006/relationships/hyperlink" Target="http://webapp.etsi.org/teldir/ListPersDetails.asp?PersId=0" TargetMode="External" Id="R929a2e819d0843b3" /><Relationship Type="http://schemas.openxmlformats.org/officeDocument/2006/relationships/hyperlink" Target="http://www.3gpp.org/ftp/tsg_ran/WG1_RL1/TSGR1_57b/Docs/R1-092768.zip" TargetMode="External" Id="Ra05447dd35f144dc" /><Relationship Type="http://schemas.openxmlformats.org/officeDocument/2006/relationships/hyperlink" Target="http://webapp.etsi.org/teldir/ListPersDetails.asp?PersId=0" TargetMode="External" Id="Redbd6321259c453f" /><Relationship Type="http://schemas.openxmlformats.org/officeDocument/2006/relationships/hyperlink" Target="http://www.3gpp.org/ftp/tsg_ran/WG1_RL1/TSGR1_57b/Docs/R1-092769.zip" TargetMode="External" Id="R95efb4ec777d451c" /><Relationship Type="http://schemas.openxmlformats.org/officeDocument/2006/relationships/hyperlink" Target="http://webapp.etsi.org/teldir/ListPersDetails.asp?PersId=0" TargetMode="External" Id="R43623b96eb3c4120" /><Relationship Type="http://schemas.openxmlformats.org/officeDocument/2006/relationships/hyperlink" Target="http://www.3gpp.org/ftp/tsg_ran/WG1_RL1/TSGR1_57b/Docs/R1-092770.zip" TargetMode="External" Id="Rbcdc066ec8694563" /><Relationship Type="http://schemas.openxmlformats.org/officeDocument/2006/relationships/hyperlink" Target="http://webapp.etsi.org/teldir/ListPersDetails.asp?PersId=0" TargetMode="External" Id="R5f82ba4aaf774e95" /><Relationship Type="http://schemas.openxmlformats.org/officeDocument/2006/relationships/hyperlink" Target="http://www.3gpp.org/ftp/tsg_ran/WG1_RL1/TSGR1_57b/Docs/R1-092771.zip" TargetMode="External" Id="R07b48788797b472a" /><Relationship Type="http://schemas.openxmlformats.org/officeDocument/2006/relationships/hyperlink" Target="http://webapp.etsi.org/teldir/ListPersDetails.asp?PersId=0" TargetMode="External" Id="Redd66275567a4fbf" /><Relationship Type="http://schemas.openxmlformats.org/officeDocument/2006/relationships/hyperlink" Target="http://www.3gpp.org/ftp/tsg_ran/WG1_RL1/TSGR1_57b/Docs/R1-092772.zip" TargetMode="External" Id="R9914661751244b4f" /><Relationship Type="http://schemas.openxmlformats.org/officeDocument/2006/relationships/hyperlink" Target="http://webapp.etsi.org/teldir/ListPersDetails.asp?PersId=0" TargetMode="External" Id="Rdb1e6b3cac2c468e" /><Relationship Type="http://schemas.openxmlformats.org/officeDocument/2006/relationships/hyperlink" Target="http://www.3gpp.org/ftp/tsg_ran/WG1_RL1/TSGR1_57b/Docs/R1-092773.zip" TargetMode="External" Id="Ra0e0ce8d61d7445e" /><Relationship Type="http://schemas.openxmlformats.org/officeDocument/2006/relationships/hyperlink" Target="http://webapp.etsi.org/teldir/ListPersDetails.asp?PersId=0" TargetMode="External" Id="R4b82779fd5914300" /><Relationship Type="http://schemas.openxmlformats.org/officeDocument/2006/relationships/hyperlink" Target="http://www.3gpp.org/ftp/tsg_ran/WG1_RL1/TSGR1_57b/Docs/R1-092774.zip" TargetMode="External" Id="Ra029e87c41d243fb" /><Relationship Type="http://schemas.openxmlformats.org/officeDocument/2006/relationships/hyperlink" Target="http://webapp.etsi.org/teldir/ListPersDetails.asp?PersId=0" TargetMode="External" Id="Rbdee7af2765b41fd" /><Relationship Type="http://schemas.openxmlformats.org/officeDocument/2006/relationships/hyperlink" Target="http://www.3gpp.org/ftp/tsg_ran/WG1_RL1/TSGR1_57b/Docs/R1-092775.zip" TargetMode="External" Id="R87ab37e5cefa4425" /><Relationship Type="http://schemas.openxmlformats.org/officeDocument/2006/relationships/hyperlink" Target="http://webapp.etsi.org/teldir/ListPersDetails.asp?PersId=0" TargetMode="External" Id="Rb1dee5045d4c4161" /><Relationship Type="http://schemas.openxmlformats.org/officeDocument/2006/relationships/hyperlink" Target="http://www.3gpp.org/ftp/tsg_ran/WG1_RL1/TSGR1_57b/Docs/R1-092776.zip" TargetMode="External" Id="R289797c39edd43d0" /><Relationship Type="http://schemas.openxmlformats.org/officeDocument/2006/relationships/hyperlink" Target="http://webapp.etsi.org/teldir/ListPersDetails.asp?PersId=0" TargetMode="External" Id="Rdd49bf864fff4db2" /><Relationship Type="http://schemas.openxmlformats.org/officeDocument/2006/relationships/hyperlink" Target="http://www.3gpp.org/ftp/tsg_ran/WG1_RL1/TSGR1_57b/Docs/R1-092777.zip" TargetMode="External" Id="Rf72465a46f91491d" /><Relationship Type="http://schemas.openxmlformats.org/officeDocument/2006/relationships/hyperlink" Target="http://webapp.etsi.org/teldir/ListPersDetails.asp?PersId=0" TargetMode="External" Id="Rf2891621c53042ea" /><Relationship Type="http://schemas.openxmlformats.org/officeDocument/2006/relationships/hyperlink" Target="http://www.3gpp.org/ftp/tsg_ran/WG1_RL1/TSGR1_57b/Docs/R1-092779.zip" TargetMode="External" Id="R35633cb1ff7749a4" /><Relationship Type="http://schemas.openxmlformats.org/officeDocument/2006/relationships/hyperlink" Target="http://webapp.etsi.org/teldir/ListPersDetails.asp?PersId=0" TargetMode="External" Id="Rc15b984a71684201" /><Relationship Type="http://schemas.openxmlformats.org/officeDocument/2006/relationships/hyperlink" Target="http://www.3gpp.org/ftp/tsg_ran/WG1_RL1/TSGR1_57b/Docs/R1-092780.zip" TargetMode="External" Id="Rf9b0e54abfce4b7a" /><Relationship Type="http://schemas.openxmlformats.org/officeDocument/2006/relationships/hyperlink" Target="http://webapp.etsi.org/teldir/ListPersDetails.asp?PersId=0" TargetMode="External" Id="Rd60251dfe85044db" /><Relationship Type="http://schemas.openxmlformats.org/officeDocument/2006/relationships/hyperlink" Target="http://www.3gpp.org/ftp/tsg_ran/WG1_RL1/TSGR1_57b/Docs/R1-092781.zip" TargetMode="External" Id="R7b4604bfd8cd41a9" /><Relationship Type="http://schemas.openxmlformats.org/officeDocument/2006/relationships/hyperlink" Target="http://webapp.etsi.org/teldir/ListPersDetails.asp?PersId=0" TargetMode="External" Id="R83d69ed43b034054" /><Relationship Type="http://schemas.openxmlformats.org/officeDocument/2006/relationships/hyperlink" Target="http://www.3gpp.org/ftp/tsg_ran/WG1_RL1/TSGR1_57b/Docs/R1-092782.zip" TargetMode="External" Id="R1d6c37e7d73e4a89" /><Relationship Type="http://schemas.openxmlformats.org/officeDocument/2006/relationships/hyperlink" Target="http://webapp.etsi.org/teldir/ListPersDetails.asp?PersId=0" TargetMode="External" Id="Rf648362c966442c0" /><Relationship Type="http://schemas.openxmlformats.org/officeDocument/2006/relationships/hyperlink" Target="http://www.3gpp.org/ftp/tsg_ran/WG1_RL1/TSGR1_57b/Docs/R1-092783.zip" TargetMode="External" Id="Rf6f9dd2abe01439a" /><Relationship Type="http://schemas.openxmlformats.org/officeDocument/2006/relationships/hyperlink" Target="http://webapp.etsi.org/teldir/ListPersDetails.asp?PersId=0" TargetMode="External" Id="R421bf99922634dc0" /><Relationship Type="http://schemas.openxmlformats.org/officeDocument/2006/relationships/hyperlink" Target="http://www.3gpp.org/ftp/tsg_ran/WG1_RL1/TSGR1_57b/Docs/R1-092784.zip" TargetMode="External" Id="R152bd76d38974df1" /><Relationship Type="http://schemas.openxmlformats.org/officeDocument/2006/relationships/hyperlink" Target="http://webapp.etsi.org/teldir/ListPersDetails.asp?PersId=0" TargetMode="External" Id="R2e7469adacdf42aa" /><Relationship Type="http://schemas.openxmlformats.org/officeDocument/2006/relationships/hyperlink" Target="http://www.3gpp.org/ftp/tsg_ran/WG1_RL1/TSGR1_57b/Docs/R1-092785.zip" TargetMode="External" Id="Rf63f454104ef4686" /><Relationship Type="http://schemas.openxmlformats.org/officeDocument/2006/relationships/hyperlink" Target="http://webapp.etsi.org/teldir/ListPersDetails.asp?PersId=0" TargetMode="External" Id="R8b1c5f7dc062465f" /><Relationship Type="http://schemas.openxmlformats.org/officeDocument/2006/relationships/hyperlink" Target="http://www.3gpp.org/ftp/tsg_ran/WG1_RL1/TSGR1_57b/Docs/R1-092786.zip" TargetMode="External" Id="Reb7831f03df0465d" /><Relationship Type="http://schemas.openxmlformats.org/officeDocument/2006/relationships/hyperlink" Target="http://webapp.etsi.org/teldir/ListPersDetails.asp?PersId=0" TargetMode="External" Id="Rb4a0c682360a4317" /><Relationship Type="http://schemas.openxmlformats.org/officeDocument/2006/relationships/hyperlink" Target="http://www.3gpp.org/ftp/tsg_ran/WG1_RL1/TSGR1_57b/Docs/R1-092787.zip" TargetMode="External" Id="R759b92b72a3a4731" /><Relationship Type="http://schemas.openxmlformats.org/officeDocument/2006/relationships/hyperlink" Target="http://webapp.etsi.org/teldir/ListPersDetails.asp?PersId=0" TargetMode="External" Id="R575cc0aa263b4919" /><Relationship Type="http://schemas.openxmlformats.org/officeDocument/2006/relationships/hyperlink" Target="http://www.3gpp.org/ftp/tsg_ran/WG1_RL1/TSGR1_57b/Docs/R1-092788.zip" TargetMode="External" Id="Rfec8b619a1ad4cde" /><Relationship Type="http://schemas.openxmlformats.org/officeDocument/2006/relationships/hyperlink" Target="http://webapp.etsi.org/teldir/ListPersDetails.asp?PersId=0" TargetMode="External" Id="R15126ced03b543bd" /><Relationship Type="http://schemas.openxmlformats.org/officeDocument/2006/relationships/hyperlink" Target="http://www.3gpp.org/ftp/tsg_ran/WG1_RL1/TSGR1_57b/Docs/R1-092789.zip" TargetMode="External" Id="Rd2f4ca32b7c742e0" /><Relationship Type="http://schemas.openxmlformats.org/officeDocument/2006/relationships/hyperlink" Target="http://webapp.etsi.org/teldir/ListPersDetails.asp?PersId=0" TargetMode="External" Id="Rc3b633714e5c4937" /><Relationship Type="http://schemas.openxmlformats.org/officeDocument/2006/relationships/hyperlink" Target="http://www.3gpp.org/ftp/tsg_ran/WG1_RL1/TSGR1_57b/Docs/R1-092790.zip" TargetMode="External" Id="Rf0ed62f367f54655" /><Relationship Type="http://schemas.openxmlformats.org/officeDocument/2006/relationships/hyperlink" Target="http://webapp.etsi.org/teldir/ListPersDetails.asp?PersId=0" TargetMode="External" Id="R5737d763108c4e70" /><Relationship Type="http://schemas.openxmlformats.org/officeDocument/2006/relationships/hyperlink" Target="http://www.3gpp.org/ftp/tsg_ran/WG1_RL1/TSGR1_57b/Docs/R1-092791.zip" TargetMode="External" Id="R5d5391d309464a0a" /><Relationship Type="http://schemas.openxmlformats.org/officeDocument/2006/relationships/hyperlink" Target="http://webapp.etsi.org/teldir/ListPersDetails.asp?PersId=0" TargetMode="External" Id="R13d43013f38c47ad" /><Relationship Type="http://schemas.openxmlformats.org/officeDocument/2006/relationships/hyperlink" Target="http://www.3gpp.org/ftp/tsg_ran/WG1_RL1/TSGR1_57b/Docs/R1-092792.zip" TargetMode="External" Id="Rf60db68b65f04ec2" /><Relationship Type="http://schemas.openxmlformats.org/officeDocument/2006/relationships/hyperlink" Target="http://webapp.etsi.org/teldir/ListPersDetails.asp?PersId=0" TargetMode="External" Id="Rb1754d3b1aad4317" /><Relationship Type="http://schemas.openxmlformats.org/officeDocument/2006/relationships/hyperlink" Target="http://www.3gpp.org/ftp/tsg_ran/WG1_RL1/TSGR1_57b/Docs/R1-092793.zip" TargetMode="External" Id="R95bed45ef9f54552" /><Relationship Type="http://schemas.openxmlformats.org/officeDocument/2006/relationships/hyperlink" Target="http://webapp.etsi.org/teldir/ListPersDetails.asp?PersId=0" TargetMode="External" Id="R01de088f13b94bb4" /><Relationship Type="http://schemas.openxmlformats.org/officeDocument/2006/relationships/hyperlink" Target="http://www.3gpp.org/ftp/tsg_ran/WG1_RL1/TSGR1_57b/Docs/R1-092794.zip" TargetMode="External" Id="R58abb29f979343e8" /><Relationship Type="http://schemas.openxmlformats.org/officeDocument/2006/relationships/hyperlink" Target="http://webapp.etsi.org/teldir/ListPersDetails.asp?PersId=0" TargetMode="External" Id="Rf0759eba01ff4959" /><Relationship Type="http://schemas.openxmlformats.org/officeDocument/2006/relationships/hyperlink" Target="http://www.3gpp.org/ftp/tsg_ran/WG1_RL1/TSGR1_57b/Docs/R1-092795.zip" TargetMode="External" Id="Rd9dc46b3b6d3471f" /><Relationship Type="http://schemas.openxmlformats.org/officeDocument/2006/relationships/hyperlink" Target="http://webapp.etsi.org/teldir/ListPersDetails.asp?PersId=0" TargetMode="External" Id="R6c0366be1f234ac9" /><Relationship Type="http://schemas.openxmlformats.org/officeDocument/2006/relationships/hyperlink" Target="http://www.3gpp.org/ftp/tsg_ran/WG1_RL1/TSGR1_57b/Docs/R1-092796.zip" TargetMode="External" Id="R3c69b676df4e4be4" /><Relationship Type="http://schemas.openxmlformats.org/officeDocument/2006/relationships/hyperlink" Target="http://webapp.etsi.org/teldir/ListPersDetails.asp?PersId=0" TargetMode="External" Id="Ree80fde369644260" /><Relationship Type="http://schemas.openxmlformats.org/officeDocument/2006/relationships/hyperlink" Target="http://www.3gpp.org/ftp/tsg_ran/WG1_RL1/TSGR1_57b/Docs/R1-092797.zip" TargetMode="External" Id="R83b790ccb950490f" /><Relationship Type="http://schemas.openxmlformats.org/officeDocument/2006/relationships/hyperlink" Target="http://webapp.etsi.org/teldir/ListPersDetails.asp?PersId=0" TargetMode="External" Id="Rfe69502481a94f78" /><Relationship Type="http://schemas.openxmlformats.org/officeDocument/2006/relationships/hyperlink" Target="http://www.3gpp.org/ftp/tsg_ran/WG1_RL1/TSGR1_57b/Docs/R1-092798.zip" TargetMode="External" Id="Rfa4b70a9b70e4fa9" /><Relationship Type="http://schemas.openxmlformats.org/officeDocument/2006/relationships/hyperlink" Target="http://webapp.etsi.org/teldir/ListPersDetails.asp?PersId=0" TargetMode="External" Id="R7c99ac3c770f4cb3" /><Relationship Type="http://schemas.openxmlformats.org/officeDocument/2006/relationships/hyperlink" Target="http://www.3gpp.org/ftp/tsg_ran/WG1_RL1/TSGR1_57b/Docs/R1-092799.zip" TargetMode="External" Id="Rae959385cd6e49a3" /><Relationship Type="http://schemas.openxmlformats.org/officeDocument/2006/relationships/hyperlink" Target="http://webapp.etsi.org/teldir/ListPersDetails.asp?PersId=0" TargetMode="External" Id="R40ce0e4a25ba40dd" /><Relationship Type="http://schemas.openxmlformats.org/officeDocument/2006/relationships/hyperlink" Target="http://www.3gpp.org/ftp/tsg_ran/WG1_RL1/TSGR1_57b/Docs/R1-092800.zip" TargetMode="External" Id="R0f405bdf4f164cbf" /><Relationship Type="http://schemas.openxmlformats.org/officeDocument/2006/relationships/hyperlink" Target="http://webapp.etsi.org/teldir/ListPersDetails.asp?PersId=0" TargetMode="External" Id="R42386d15a2f449d7" /><Relationship Type="http://schemas.openxmlformats.org/officeDocument/2006/relationships/hyperlink" Target="http://www.3gpp.org/ftp/tsg_ran/WG1_RL1/TSGR1_57b/Docs/R1-092801.zip" TargetMode="External" Id="R32fe6ac727734201" /><Relationship Type="http://schemas.openxmlformats.org/officeDocument/2006/relationships/hyperlink" Target="http://webapp.etsi.org/teldir/ListPersDetails.asp?PersId=0" TargetMode="External" Id="R2e775c38f56842b9" /><Relationship Type="http://schemas.openxmlformats.org/officeDocument/2006/relationships/hyperlink" Target="http://www.3gpp.org/ftp/tsg_ran/WG1_RL1/TSGR1_57b/Docs/R1-092802.zip" TargetMode="External" Id="Rb30ee6d8924a48d2" /><Relationship Type="http://schemas.openxmlformats.org/officeDocument/2006/relationships/hyperlink" Target="http://webapp.etsi.org/teldir/ListPersDetails.asp?PersId=0" TargetMode="External" Id="R473808c7a6d14563" /><Relationship Type="http://schemas.openxmlformats.org/officeDocument/2006/relationships/hyperlink" Target="http://www.3gpp.org/ftp/tsg_ran/WG1_RL1/TSGR1_57b/Docs/R1-092803.zip" TargetMode="External" Id="Re0f48e37a3794f4f" /><Relationship Type="http://schemas.openxmlformats.org/officeDocument/2006/relationships/hyperlink" Target="http://webapp.etsi.org/teldir/ListPersDetails.asp?PersId=0" TargetMode="External" Id="R7ef392543eaa48de" /><Relationship Type="http://schemas.openxmlformats.org/officeDocument/2006/relationships/hyperlink" Target="http://www.3gpp.org/ftp/tsg_ran/WG1_RL1/TSGR1_57b/Docs/R1-092804.zip" TargetMode="External" Id="R4cfd5a1138eb4972" /><Relationship Type="http://schemas.openxmlformats.org/officeDocument/2006/relationships/hyperlink" Target="http://webapp.etsi.org/teldir/ListPersDetails.asp?PersId=0" TargetMode="External" Id="R8e94a2d871114a73" /><Relationship Type="http://schemas.openxmlformats.org/officeDocument/2006/relationships/hyperlink" Target="http://www.3gpp.org/ftp/tsg_ran/WG1_RL1/TSGR1_57b/Docs/R1-092806.zip" TargetMode="External" Id="Ra2f2a23ce3ce4fd5" /><Relationship Type="http://schemas.openxmlformats.org/officeDocument/2006/relationships/hyperlink" Target="http://webapp.etsi.org/teldir/ListPersDetails.asp?PersId=0" TargetMode="External" Id="R5c2a90ff14a4449b" /><Relationship Type="http://schemas.openxmlformats.org/officeDocument/2006/relationships/hyperlink" Target="http://www.3gpp.org/ftp/tsg_ran/WG1_RL1/TSGR1_57b/Docs/R1-092807.zip" TargetMode="External" Id="Rf3c9f29fd781459c" /><Relationship Type="http://schemas.openxmlformats.org/officeDocument/2006/relationships/hyperlink" Target="http://webapp.etsi.org/teldir/ListPersDetails.asp?PersId=0" TargetMode="External" Id="R67939c377e894fd1" /><Relationship Type="http://schemas.openxmlformats.org/officeDocument/2006/relationships/hyperlink" Target="http://www.3gpp.org/ftp/tsg_ran/WG1_RL1/TSGR1_57b/Docs/R1-092810.zip" TargetMode="External" Id="Ra0a9727aea204805" /><Relationship Type="http://schemas.openxmlformats.org/officeDocument/2006/relationships/hyperlink" Target="http://webapp.etsi.org/teldir/ListPersDetails.asp?PersId=0" TargetMode="External" Id="R5582823d2ca542c3" /><Relationship Type="http://schemas.openxmlformats.org/officeDocument/2006/relationships/hyperlink" Target="http://www.3gpp.org/ftp/tsg_ran/WG1_RL1/TSGR1_57b/Docs/R1-092811.zip" TargetMode="External" Id="R3244fe882cd64ce1" /><Relationship Type="http://schemas.openxmlformats.org/officeDocument/2006/relationships/hyperlink" Target="http://webapp.etsi.org/teldir/ListPersDetails.asp?PersId=0" TargetMode="External" Id="R613536b5a5814321" /><Relationship Type="http://schemas.openxmlformats.org/officeDocument/2006/relationships/hyperlink" Target="http://www.3gpp.org/ftp/tsg_ran/WG1_RL1/TSGR1_57b/Docs/R1-092812.zip" TargetMode="External" Id="R6ded075adfac46f7" /><Relationship Type="http://schemas.openxmlformats.org/officeDocument/2006/relationships/hyperlink" Target="http://webapp.etsi.org/teldir/ListPersDetails.asp?PersId=0" TargetMode="External" Id="Rd78cb58c94ab44c9" /><Relationship Type="http://schemas.openxmlformats.org/officeDocument/2006/relationships/hyperlink" Target="http://www.3gpp.org/ftp/tsg_ran/WG1_RL1/TSGR1_57b/Docs/R1-092813.zip" TargetMode="External" Id="Reecd26d8645243d0" /><Relationship Type="http://schemas.openxmlformats.org/officeDocument/2006/relationships/hyperlink" Target="http://webapp.etsi.org/teldir/ListPersDetails.asp?PersId=0" TargetMode="External" Id="Re14140bdc3af4a2f" /><Relationship Type="http://schemas.openxmlformats.org/officeDocument/2006/relationships/hyperlink" Target="http://www.3gpp.org/ftp/tsg_ran/WG1_RL1/TSGR1_57b/Docs/R1-092814.zip" TargetMode="External" Id="R71044762211f45dc" /><Relationship Type="http://schemas.openxmlformats.org/officeDocument/2006/relationships/hyperlink" Target="http://webapp.etsi.org/teldir/ListPersDetails.asp?PersId=0" TargetMode="External" Id="R3c95bf98d05f48cd" /><Relationship Type="http://schemas.openxmlformats.org/officeDocument/2006/relationships/hyperlink" Target="http://www.3gpp.org/ftp/tsg_ran/WG1_RL1/TSGR1_57b/Docs/R1-092815.zip" TargetMode="External" Id="R3752cc7f2e614d6b" /><Relationship Type="http://schemas.openxmlformats.org/officeDocument/2006/relationships/hyperlink" Target="http://webapp.etsi.org/teldir/ListPersDetails.asp?PersId=0" TargetMode="External" Id="Rbdc50254a4ea44a0" /><Relationship Type="http://schemas.openxmlformats.org/officeDocument/2006/relationships/hyperlink" Target="http://www.3gpp.org/ftp/tsg_ran/WG1_RL1/TSGR1_57b/Docs/R1-092816.zip" TargetMode="External" Id="Rc7d372b46bc94d5e" /><Relationship Type="http://schemas.openxmlformats.org/officeDocument/2006/relationships/hyperlink" Target="http://webapp.etsi.org/teldir/ListPersDetails.asp?PersId=0" TargetMode="External" Id="R9c1bdb5aa34a48f5" /><Relationship Type="http://schemas.openxmlformats.org/officeDocument/2006/relationships/hyperlink" Target="http://www.3gpp.org/ftp/tsg_ran/WG1_RL1/TSGR1_57b/Docs/R1-092817.zip" TargetMode="External" Id="R40734ae109da41ee" /><Relationship Type="http://schemas.openxmlformats.org/officeDocument/2006/relationships/hyperlink" Target="http://webapp.etsi.org/teldir/ListPersDetails.asp?PersId=0" TargetMode="External" Id="R2c9466b6d59c4d65" /><Relationship Type="http://schemas.openxmlformats.org/officeDocument/2006/relationships/hyperlink" Target="http://www.3gpp.org/ftp/tsg_ran/WG1_RL1/TSGR1_57b/Docs/R1-092818.zip" TargetMode="External" Id="Rc06885c7f92b4c3e" /><Relationship Type="http://schemas.openxmlformats.org/officeDocument/2006/relationships/hyperlink" Target="http://webapp.etsi.org/teldir/ListPersDetails.asp?PersId=0" TargetMode="External" Id="R257d8ee5855449ee" /><Relationship Type="http://schemas.openxmlformats.org/officeDocument/2006/relationships/hyperlink" Target="http://www.3gpp.org/ftp/tsg_ran/WG1_RL1/TSGR1_57b/Docs/R1-092819.zip" TargetMode="External" Id="R2f7fa23565aa4bf6" /><Relationship Type="http://schemas.openxmlformats.org/officeDocument/2006/relationships/hyperlink" Target="http://webapp.etsi.org/teldir/ListPersDetails.asp?PersId=0" TargetMode="External" Id="Rd32473cd6da54b8b" /><Relationship Type="http://schemas.openxmlformats.org/officeDocument/2006/relationships/hyperlink" Target="http://www.3gpp.org/ftp/tsg_ran/WG1_RL1/TSGR1_57b/Docs/R1-092820.zip" TargetMode="External" Id="R0bbfaf207d1641ab" /><Relationship Type="http://schemas.openxmlformats.org/officeDocument/2006/relationships/hyperlink" Target="http://webapp.etsi.org/teldir/ListPersDetails.asp?PersId=0" TargetMode="External" Id="Rc10d622803ec4a45" /><Relationship Type="http://schemas.openxmlformats.org/officeDocument/2006/relationships/hyperlink" Target="http://www.3gpp.org/ftp/tsg_ran/WG1_RL1/TSGR1_57b/Docs/R1-092821.zip" TargetMode="External" Id="R7934291969ac40db" /><Relationship Type="http://schemas.openxmlformats.org/officeDocument/2006/relationships/hyperlink" Target="http://webapp.etsi.org/teldir/ListPersDetails.asp?PersId=0" TargetMode="External" Id="Rcd13356886264d36" /><Relationship Type="http://schemas.openxmlformats.org/officeDocument/2006/relationships/hyperlink" Target="http://www.3gpp.org/ftp/tsg_ran/WG1_RL1/TSGR1_57b/Docs/R1-092822.zip" TargetMode="External" Id="R6aaa563e61874fe6" /><Relationship Type="http://schemas.openxmlformats.org/officeDocument/2006/relationships/hyperlink" Target="http://webapp.etsi.org/teldir/ListPersDetails.asp?PersId=0" TargetMode="External" Id="Raf626908cabd4ea3" /><Relationship Type="http://schemas.openxmlformats.org/officeDocument/2006/relationships/hyperlink" Target="http://www.3gpp.org/ftp/tsg_ran/WG1_RL1/TSGR1_57b/Docs/R1-092823.zip" TargetMode="External" Id="R66c79b53fd90445d" /><Relationship Type="http://schemas.openxmlformats.org/officeDocument/2006/relationships/hyperlink" Target="http://webapp.etsi.org/teldir/ListPersDetails.asp?PersId=0" TargetMode="External" Id="R212cd96524044f37" /><Relationship Type="http://schemas.openxmlformats.org/officeDocument/2006/relationships/hyperlink" Target="http://www.3gpp.org/ftp/tsg_ran/WG1_RL1/TSGR1_57b/Docs/R1-092824.zip" TargetMode="External" Id="R5c699f6f50014df1" /><Relationship Type="http://schemas.openxmlformats.org/officeDocument/2006/relationships/hyperlink" Target="http://webapp.etsi.org/teldir/ListPersDetails.asp?PersId=0" TargetMode="External" Id="Rb8a406f3e8e7494f" /><Relationship Type="http://schemas.openxmlformats.org/officeDocument/2006/relationships/hyperlink" Target="http://www.3gpp.org/ftp/tsg_ran/WG1_RL1/TSGR1_57b/Docs/R1-092825.zip" TargetMode="External" Id="Ra38c0eb2eb684f29" /><Relationship Type="http://schemas.openxmlformats.org/officeDocument/2006/relationships/hyperlink" Target="http://webapp.etsi.org/teldir/ListPersDetails.asp?PersId=0" TargetMode="External" Id="Rc48b6aa3ec4846dd" /><Relationship Type="http://schemas.openxmlformats.org/officeDocument/2006/relationships/hyperlink" Target="http://www.3gpp.org/ftp/tsg_ran/WG1_RL1/TSGR1_57b/Docs/R1-092827.zip" TargetMode="External" Id="R7589e8f947b84cf5" /><Relationship Type="http://schemas.openxmlformats.org/officeDocument/2006/relationships/hyperlink" Target="http://webapp.etsi.org/teldir/ListPersDetails.asp?PersId=0" TargetMode="External" Id="R3692a18f4844464a" /><Relationship Type="http://schemas.openxmlformats.org/officeDocument/2006/relationships/hyperlink" Target="http://www.3gpp.org/ftp/tsg_ran/WG1_RL1/TSGR1_57b/Docs/R1-092828.zip" TargetMode="External" Id="R4ae4890058ea4ee4" /><Relationship Type="http://schemas.openxmlformats.org/officeDocument/2006/relationships/hyperlink" Target="http://webapp.etsi.org/teldir/ListPersDetails.asp?PersId=0" TargetMode="External" Id="Rff10aac28e3141ec" /><Relationship Type="http://schemas.openxmlformats.org/officeDocument/2006/relationships/hyperlink" Target="http://www.3gpp.org/ftp/tsg_ran/WG1_RL1/TSGR1_57b/Docs/R1-092829.zip" TargetMode="External" Id="Re1d9f51d379a4a6f" /><Relationship Type="http://schemas.openxmlformats.org/officeDocument/2006/relationships/hyperlink" Target="http://webapp.etsi.org/teldir/ListPersDetails.asp?PersId=0" TargetMode="External" Id="R7d788caa85d64be1" /><Relationship Type="http://schemas.openxmlformats.org/officeDocument/2006/relationships/hyperlink" Target="http://www.3gpp.org/ftp/tsg_ran/WG1_RL1/TSGR1_57b/Docs/R1-092830.zip" TargetMode="External" Id="R1bec8fa5331446bc" /><Relationship Type="http://schemas.openxmlformats.org/officeDocument/2006/relationships/hyperlink" Target="http://webapp.etsi.org/teldir/ListPersDetails.asp?PersId=0" TargetMode="External" Id="R5c787f10aa824a60" /><Relationship Type="http://schemas.openxmlformats.org/officeDocument/2006/relationships/hyperlink" Target="http://www.3gpp.org/ftp/tsg_ran/WG1_RL1/TSGR1_57b/Docs/R1-092831.zip" TargetMode="External" Id="R2908f73d8aa84e9d" /><Relationship Type="http://schemas.openxmlformats.org/officeDocument/2006/relationships/hyperlink" Target="http://webapp.etsi.org/teldir/ListPersDetails.asp?PersId=0" TargetMode="External" Id="R7605a71669e44a99" /><Relationship Type="http://schemas.openxmlformats.org/officeDocument/2006/relationships/hyperlink" Target="http://www.3gpp.org/ftp/tsg_ran/WG1_RL1/TSGR1_57b/Docs/R1-092832.zip" TargetMode="External" Id="R91d5f61b4f5c4b2f" /><Relationship Type="http://schemas.openxmlformats.org/officeDocument/2006/relationships/hyperlink" Target="http://webapp.etsi.org/teldir/ListPersDetails.asp?PersId=0" TargetMode="External" Id="R20df29ef8fb34dac" /><Relationship Type="http://schemas.openxmlformats.org/officeDocument/2006/relationships/hyperlink" Target="http://www.3gpp.org/ftp/tsg_ran/WG1_RL1/TSGR1_57b/Docs/R1-092833.zip" TargetMode="External" Id="R993bbf1000cf42a5" /><Relationship Type="http://schemas.openxmlformats.org/officeDocument/2006/relationships/hyperlink" Target="http://webapp.etsi.org/teldir/ListPersDetails.asp?PersId=0" TargetMode="External" Id="Rd14d22cc45804107" /><Relationship Type="http://schemas.openxmlformats.org/officeDocument/2006/relationships/hyperlink" Target="http://www.3gpp.org/ftp/tsg_ran/WG1_RL1/TSGR1_57b/Docs/R1-092834.zip" TargetMode="External" Id="Rce309c29d75242d6" /><Relationship Type="http://schemas.openxmlformats.org/officeDocument/2006/relationships/hyperlink" Target="http://webapp.etsi.org/teldir/ListPersDetails.asp?PersId=0" TargetMode="External" Id="R33c7a5b5e7864463" /><Relationship Type="http://schemas.openxmlformats.org/officeDocument/2006/relationships/hyperlink" Target="http://www.3gpp.org/ftp/tsg_ran/WG1_RL1/TSGR1_57b/Docs/R1-092835.zip" TargetMode="External" Id="Rdececa95993b462c" /><Relationship Type="http://schemas.openxmlformats.org/officeDocument/2006/relationships/hyperlink" Target="http://webapp.etsi.org/teldir/ListPersDetails.asp?PersId=0" TargetMode="External" Id="R542fde8b71f74e73" /><Relationship Type="http://schemas.openxmlformats.org/officeDocument/2006/relationships/hyperlink" Target="http://www.3gpp.org/ftp/tsg_ran/WG1_RL1/TSGR1_57b/Docs/R1-092838.zip" TargetMode="External" Id="Rd8a34f03e1984c02" /><Relationship Type="http://schemas.openxmlformats.org/officeDocument/2006/relationships/hyperlink" Target="http://webapp.etsi.org/teldir/ListPersDetails.asp?PersId=0" TargetMode="External" Id="Rdac2eb6d39574c2f" /><Relationship Type="http://schemas.openxmlformats.org/officeDocument/2006/relationships/hyperlink" Target="http://www.3gpp.org/ftp/tsg_ran/WG1_RL1/TSGR1_57b/Docs/R1-092839.zip" TargetMode="External" Id="R82fb3ad58f324b62" /><Relationship Type="http://schemas.openxmlformats.org/officeDocument/2006/relationships/hyperlink" Target="http://webapp.etsi.org/teldir/ListPersDetails.asp?PersId=0" TargetMode="External" Id="R2754387426754417" /><Relationship Type="http://schemas.openxmlformats.org/officeDocument/2006/relationships/hyperlink" Target="http://www.3gpp.org/ftp/tsg_ran/WG1_RL1/TSGR1_57b/Docs/R1-092840.zip" TargetMode="External" Id="Ra75e2f87432b402b" /><Relationship Type="http://schemas.openxmlformats.org/officeDocument/2006/relationships/hyperlink" Target="http://webapp.etsi.org/teldir/ListPersDetails.asp?PersId=0" TargetMode="External" Id="Rf2badbdab9ec42cf" /><Relationship Type="http://schemas.openxmlformats.org/officeDocument/2006/relationships/hyperlink" Target="http://www.3gpp.org/ftp/tsg_ran/WG1_RL1/TSGR1_57b/Docs/R1-092841.zip" TargetMode="External" Id="Rc1ff8d9714a441fa" /><Relationship Type="http://schemas.openxmlformats.org/officeDocument/2006/relationships/hyperlink" Target="http://webapp.etsi.org/teldir/ListPersDetails.asp?PersId=0" TargetMode="External" Id="Rb10fc7c7f49a4a28" /><Relationship Type="http://schemas.openxmlformats.org/officeDocument/2006/relationships/hyperlink" Target="http://www.3gpp.org/ftp/tsg_ran/WG1_RL1/TSGR1_57b/Docs/R1-092842.zip" TargetMode="External" Id="Rf5ccd2e5ce2942e0" /><Relationship Type="http://schemas.openxmlformats.org/officeDocument/2006/relationships/hyperlink" Target="http://webapp.etsi.org/teldir/ListPersDetails.asp?PersId=0" TargetMode="External" Id="Rf1466c00d1154d52" /><Relationship Type="http://schemas.openxmlformats.org/officeDocument/2006/relationships/hyperlink" Target="http://www.3gpp.org/ftp/tsg_ran/WG1_RL1/TSGR1_57b/Docs/R1-092843.zip" TargetMode="External" Id="Re0168b278c714e94" /><Relationship Type="http://schemas.openxmlformats.org/officeDocument/2006/relationships/hyperlink" Target="http://webapp.etsi.org/teldir/ListPersDetails.asp?PersId=0" TargetMode="External" Id="Rbaaed0f9aa8d4752" /><Relationship Type="http://schemas.openxmlformats.org/officeDocument/2006/relationships/hyperlink" Target="http://www.3gpp.org/ftp/tsg_ran/WG1_RL1/TSGR1_57b/Docs/R1-092844.zip" TargetMode="External" Id="Ree9bec71bb854fc9" /><Relationship Type="http://schemas.openxmlformats.org/officeDocument/2006/relationships/hyperlink" Target="http://webapp.etsi.org/teldir/ListPersDetails.asp?PersId=0" TargetMode="External" Id="Rd172de3c09944d3f" /><Relationship Type="http://schemas.openxmlformats.org/officeDocument/2006/relationships/hyperlink" Target="http://www.3gpp.org/ftp/tsg_ran/WG1_RL1/TSGR1_57b/Docs/R1-092845.zip" TargetMode="External" Id="Rfa0af10bd16c4e59" /><Relationship Type="http://schemas.openxmlformats.org/officeDocument/2006/relationships/hyperlink" Target="http://webapp.etsi.org/teldir/ListPersDetails.asp?PersId=0" TargetMode="External" Id="R7462166e02164268" /><Relationship Type="http://schemas.openxmlformats.org/officeDocument/2006/relationships/hyperlink" Target="http://www.3gpp.org/ftp/tsg_ran/WG1_RL1/TSGR1_57b/Docs/R1-092846.zip" TargetMode="External" Id="R6a6d1be5d9ee462f" /><Relationship Type="http://schemas.openxmlformats.org/officeDocument/2006/relationships/hyperlink" Target="http://webapp.etsi.org/teldir/ListPersDetails.asp?PersId=0" TargetMode="External" Id="Rd3de373deffb4b2b" /><Relationship Type="http://schemas.openxmlformats.org/officeDocument/2006/relationships/hyperlink" Target="http://www.3gpp.org/ftp/tsg_ran/WG1_RL1/TSGR1_57b/Docs/R1-092847.zip" TargetMode="External" Id="R0ac3f4a0c1e9437c" /><Relationship Type="http://schemas.openxmlformats.org/officeDocument/2006/relationships/hyperlink" Target="http://webapp.etsi.org/teldir/ListPersDetails.asp?PersId=0" TargetMode="External" Id="Ra3e515016550439e" /><Relationship Type="http://schemas.openxmlformats.org/officeDocument/2006/relationships/hyperlink" Target="http://www.3gpp.org/ftp/tsg_ran/WG1_RL1/TSGR1_57b/Docs/R1-092848.zip" TargetMode="External" Id="Rc69f49887d3f4caa" /><Relationship Type="http://schemas.openxmlformats.org/officeDocument/2006/relationships/hyperlink" Target="http://webapp.etsi.org/teldir/ListPersDetails.asp?PersId=0" TargetMode="External" Id="Re099b27a8c494fa3" /><Relationship Type="http://schemas.openxmlformats.org/officeDocument/2006/relationships/hyperlink" Target="http://www.3gpp.org/ftp/tsg_ran/WG1_RL1/TSGR1_57b/Docs/R1-092849.zip" TargetMode="External" Id="R57f6cedfa3584098" /><Relationship Type="http://schemas.openxmlformats.org/officeDocument/2006/relationships/hyperlink" Target="http://webapp.etsi.org/teldir/ListPersDetails.asp?PersId=0" TargetMode="External" Id="Re9a8dde6e5e64ded" /><Relationship Type="http://schemas.openxmlformats.org/officeDocument/2006/relationships/hyperlink" Target="http://www.3gpp.org/ftp/tsg_ran/WG1_RL1/TSGR1_57b/Docs/R1-092850.zip" TargetMode="External" Id="R24ea0058547e4f60" /><Relationship Type="http://schemas.openxmlformats.org/officeDocument/2006/relationships/hyperlink" Target="http://webapp.etsi.org/teldir/ListPersDetails.asp?PersId=0" TargetMode="External" Id="Rae0390b9b62b4325" /><Relationship Type="http://schemas.openxmlformats.org/officeDocument/2006/relationships/hyperlink" Target="http://www.3gpp.org/ftp/tsg_ran/WG1_RL1/TSGR1_57b/Docs/R1-092851.zip" TargetMode="External" Id="R943f96eca1444a66" /><Relationship Type="http://schemas.openxmlformats.org/officeDocument/2006/relationships/hyperlink" Target="http://webapp.etsi.org/teldir/ListPersDetails.asp?PersId=0" TargetMode="External" Id="R8014a191e8624eee" /><Relationship Type="http://schemas.openxmlformats.org/officeDocument/2006/relationships/hyperlink" Target="http://www.3gpp.org/ftp/tsg_ran/WG1_RL1/TSGR1_57b/Docs/R1-092852.zip" TargetMode="External" Id="R65557e54f9134334" /><Relationship Type="http://schemas.openxmlformats.org/officeDocument/2006/relationships/hyperlink" Target="http://webapp.etsi.org/teldir/ListPersDetails.asp?PersId=0" TargetMode="External" Id="Rede8ac4f74e843a6" /><Relationship Type="http://schemas.openxmlformats.org/officeDocument/2006/relationships/hyperlink" Target="http://www.3gpp.org/ftp/tsg_ran/WG1_RL1/TSGR1_57b/Docs/R1-092853.zip" TargetMode="External" Id="Rd780e27681e74d3c" /><Relationship Type="http://schemas.openxmlformats.org/officeDocument/2006/relationships/hyperlink" Target="http://webapp.etsi.org/teldir/ListPersDetails.asp?PersId=0" TargetMode="External" Id="R2df20ab275d74aa6" /><Relationship Type="http://schemas.openxmlformats.org/officeDocument/2006/relationships/hyperlink" Target="http://www.3gpp.org/ftp/tsg_ran/WG1_RL1/TSGR1_57b/Docs/R1-092854.zip" TargetMode="External" Id="R038ca3f556c7442b" /><Relationship Type="http://schemas.openxmlformats.org/officeDocument/2006/relationships/hyperlink" Target="http://webapp.etsi.org/teldir/ListPersDetails.asp?PersId=0" TargetMode="External" Id="R505ec00e3ab14517" /><Relationship Type="http://schemas.openxmlformats.org/officeDocument/2006/relationships/hyperlink" Target="http://www.3gpp.org/ftp/tsg_ran/WG1_RL1/TSGR1_57b/Docs/R1-092856.zip" TargetMode="External" Id="R140845f971e74433" /><Relationship Type="http://schemas.openxmlformats.org/officeDocument/2006/relationships/hyperlink" Target="http://webapp.etsi.org/teldir/ListPersDetails.asp?PersId=0" TargetMode="External" Id="R3405c1b930e5402d" /><Relationship Type="http://schemas.openxmlformats.org/officeDocument/2006/relationships/hyperlink" Target="http://www.3gpp.org/ftp/tsg_ran/WG1_RL1/TSGR1_57b/Docs/R1-092857.zip" TargetMode="External" Id="R79f9e89920c04303" /><Relationship Type="http://schemas.openxmlformats.org/officeDocument/2006/relationships/hyperlink" Target="http://webapp.etsi.org/teldir/ListPersDetails.asp?PersId=0" TargetMode="External" Id="R065bba48dcf1448b" /><Relationship Type="http://schemas.openxmlformats.org/officeDocument/2006/relationships/hyperlink" Target="http://www.3gpp.org/ftp/tsg_ran/WG1_RL1/TSGR1_57b/Docs/R1-092858.zip" TargetMode="External" Id="R85ed34ed101c41dd" /><Relationship Type="http://schemas.openxmlformats.org/officeDocument/2006/relationships/hyperlink" Target="http://webapp.etsi.org/teldir/ListPersDetails.asp?PersId=0" TargetMode="External" Id="R40841b1c4b5e4250" /><Relationship Type="http://schemas.openxmlformats.org/officeDocument/2006/relationships/hyperlink" Target="http://www.3gpp.org/ftp/tsg_ran/WG1_RL1/TSGR1_57b/Docs/R1-092859.zip" TargetMode="External" Id="Re853ff98446146d0" /><Relationship Type="http://schemas.openxmlformats.org/officeDocument/2006/relationships/hyperlink" Target="http://webapp.etsi.org/teldir/ListPersDetails.asp?PersId=0" TargetMode="External" Id="Rc177df371f3a43d7" /><Relationship Type="http://schemas.openxmlformats.org/officeDocument/2006/relationships/hyperlink" Target="http://www.3gpp.org/ftp/tsg_ran/WG1_RL1/TSGR1_57b/Docs/R1-092860.zip" TargetMode="External" Id="R58508785e088423c" /><Relationship Type="http://schemas.openxmlformats.org/officeDocument/2006/relationships/hyperlink" Target="http://webapp.etsi.org/teldir/ListPersDetails.asp?PersId=0" TargetMode="External" Id="Re39405620c524c56" /><Relationship Type="http://schemas.openxmlformats.org/officeDocument/2006/relationships/hyperlink" Target="http://www.3gpp.org/ftp/tsg_ran/WG1_RL1/TSGR1_57b/Docs/R1-092861.zip" TargetMode="External" Id="Rd26a2522d6134b6c" /><Relationship Type="http://schemas.openxmlformats.org/officeDocument/2006/relationships/hyperlink" Target="http://webapp.etsi.org/teldir/ListPersDetails.asp?PersId=0" TargetMode="External" Id="Re84de6406ddf4478" /><Relationship Type="http://schemas.openxmlformats.org/officeDocument/2006/relationships/hyperlink" Target="http://www.3gpp.org/ftp/tsg_ran/WG1_RL1/TSGR1_57b/Docs/R1-092862.zip" TargetMode="External" Id="Re0df857f18804f23" /><Relationship Type="http://schemas.openxmlformats.org/officeDocument/2006/relationships/hyperlink" Target="http://webapp.etsi.org/teldir/ListPersDetails.asp?PersId=0" TargetMode="External" Id="R71b1b15c75f54d5c" /><Relationship Type="http://schemas.openxmlformats.org/officeDocument/2006/relationships/hyperlink" Target="http://www.3gpp.org/ftp/tsg_ran/WG1_RL1/TSGR1_57b/Docs/R1-092863.zip" TargetMode="External" Id="R0a6e49ee9bd44458" /><Relationship Type="http://schemas.openxmlformats.org/officeDocument/2006/relationships/hyperlink" Target="http://webapp.etsi.org/teldir/ListPersDetails.asp?PersId=0" TargetMode="External" Id="Rf1eb303c22a44f5c" /><Relationship Type="http://schemas.openxmlformats.org/officeDocument/2006/relationships/hyperlink" Target="http://www.3gpp.org/ftp/tsg_ran/WG1_RL1/TSGR1_57b/Docs/R1-092864.zip" TargetMode="External" Id="R9729d5cfdc5d45e0" /><Relationship Type="http://schemas.openxmlformats.org/officeDocument/2006/relationships/hyperlink" Target="http://webapp.etsi.org/teldir/ListPersDetails.asp?PersId=0" TargetMode="External" Id="R673176684a7546db" /><Relationship Type="http://schemas.openxmlformats.org/officeDocument/2006/relationships/hyperlink" Target="http://www.3gpp.org/ftp/tsg_ran/WG1_RL1/TSGR1_57b/Docs/R1-092865.zip" TargetMode="External" Id="Rba2892aea0d34c96" /><Relationship Type="http://schemas.openxmlformats.org/officeDocument/2006/relationships/hyperlink" Target="http://webapp.etsi.org/teldir/ListPersDetails.asp?PersId=0" TargetMode="External" Id="R6d9b4c5559ab41bc" /><Relationship Type="http://schemas.openxmlformats.org/officeDocument/2006/relationships/hyperlink" Target="http://www.3gpp.org/ftp/tsg_ran/WG1_RL1/TSGR1_57b/Docs/R1-092866.zip" TargetMode="External" Id="R8b2819841d02498a" /><Relationship Type="http://schemas.openxmlformats.org/officeDocument/2006/relationships/hyperlink" Target="http://webapp.etsi.org/teldir/ListPersDetails.asp?PersId=0" TargetMode="External" Id="Ra006025b24834fa4" /><Relationship Type="http://schemas.openxmlformats.org/officeDocument/2006/relationships/hyperlink" Target="http://www.3gpp.org/ftp/tsg_ran/WG1_RL1/TSGR1_57b/Docs/R1-092867.zip" TargetMode="External" Id="Rf3b265765d39409c" /><Relationship Type="http://schemas.openxmlformats.org/officeDocument/2006/relationships/hyperlink" Target="http://webapp.etsi.org/teldir/ListPersDetails.asp?PersId=0" TargetMode="External" Id="R6bfe723b8fa842a4" /><Relationship Type="http://schemas.openxmlformats.org/officeDocument/2006/relationships/hyperlink" Target="http://www.3gpp.org/ftp/tsg_ran/WG1_RL1/TSGR1_57b/Docs/R1-092868.zip" TargetMode="External" Id="Ra8b851ac2f7f427f" /><Relationship Type="http://schemas.openxmlformats.org/officeDocument/2006/relationships/hyperlink" Target="http://webapp.etsi.org/teldir/ListPersDetails.asp?PersId=0" TargetMode="External" Id="Ra919f1156b034fca" /><Relationship Type="http://schemas.openxmlformats.org/officeDocument/2006/relationships/hyperlink" Target="http://www.3gpp.org/ftp/tsg_ran/WG1_RL1/TSGR1_57b/Docs/R1-092869.zip" TargetMode="External" Id="Rc18b55345440419b" /><Relationship Type="http://schemas.openxmlformats.org/officeDocument/2006/relationships/hyperlink" Target="http://webapp.etsi.org/teldir/ListPersDetails.asp?PersId=0" TargetMode="External" Id="Re00041e75d6f42af" /><Relationship Type="http://schemas.openxmlformats.org/officeDocument/2006/relationships/hyperlink" Target="http://www.3gpp.org/ftp/tsg_ran/WG1_RL1/TSGR1_57b/Docs/R1-092870.zip" TargetMode="External" Id="R33e0434338874dfc" /><Relationship Type="http://schemas.openxmlformats.org/officeDocument/2006/relationships/hyperlink" Target="http://webapp.etsi.org/teldir/ListPersDetails.asp?PersId=0" TargetMode="External" Id="Raaea3940652243dd" /><Relationship Type="http://schemas.openxmlformats.org/officeDocument/2006/relationships/hyperlink" Target="http://www.3gpp.org/ftp/tsg_ran/WG1_RL1/TSGR1_57b/Docs/R1-092871.zip" TargetMode="External" Id="R7c498a5dae184f62" /><Relationship Type="http://schemas.openxmlformats.org/officeDocument/2006/relationships/hyperlink" Target="http://webapp.etsi.org/teldir/ListPersDetails.asp?PersId=0" TargetMode="External" Id="Rac35f313bfb04f53" /><Relationship Type="http://schemas.openxmlformats.org/officeDocument/2006/relationships/hyperlink" Target="http://www.3gpp.org/ftp/tsg_ran/WG1_RL1/TSGR1_57b/Docs/R1-092872.zip" TargetMode="External" Id="Rcc5a5b5fcc5f4946" /><Relationship Type="http://schemas.openxmlformats.org/officeDocument/2006/relationships/hyperlink" Target="http://webapp.etsi.org/teldir/ListPersDetails.asp?PersId=0" TargetMode="External" Id="R95bdee7370374252" /><Relationship Type="http://schemas.openxmlformats.org/officeDocument/2006/relationships/hyperlink" Target="http://www.3gpp.org/ftp/tsg_ran/WG1_RL1/TSGR1_57b/Docs/R1-092873.zip" TargetMode="External" Id="R5986dd0125444d6b" /><Relationship Type="http://schemas.openxmlformats.org/officeDocument/2006/relationships/hyperlink" Target="http://webapp.etsi.org/teldir/ListPersDetails.asp?PersId=0" TargetMode="External" Id="R1f81ac22ea544f11" /><Relationship Type="http://schemas.openxmlformats.org/officeDocument/2006/relationships/hyperlink" Target="http://www.3gpp.org/ftp/tsg_ran/WG1_RL1/TSGR1_57b/Docs/R1-092874.zip" TargetMode="External" Id="R49b7a0f61ebf43c9" /><Relationship Type="http://schemas.openxmlformats.org/officeDocument/2006/relationships/hyperlink" Target="http://webapp.etsi.org/teldir/ListPersDetails.asp?PersId=0" TargetMode="External" Id="R0099f57f877c4b4f" /><Relationship Type="http://schemas.openxmlformats.org/officeDocument/2006/relationships/hyperlink" Target="http://www.3gpp.org/ftp/tsg_ran/WG1_RL1/TSGR1_57b/Docs/R1-092875.zip" TargetMode="External" Id="R6d5d264d998d407f" /><Relationship Type="http://schemas.openxmlformats.org/officeDocument/2006/relationships/hyperlink" Target="http://webapp.etsi.org/teldir/ListPersDetails.asp?PersId=0" TargetMode="External" Id="R5140a0de72b74eb2" /><Relationship Type="http://schemas.openxmlformats.org/officeDocument/2006/relationships/hyperlink" Target="http://www.3gpp.org/ftp/tsg_ran/WG1_RL1/TSGR1_57b/Docs/R1-092876.zip" TargetMode="External" Id="Re6271a9bef4e4f1e" /><Relationship Type="http://schemas.openxmlformats.org/officeDocument/2006/relationships/hyperlink" Target="http://webapp.etsi.org/teldir/ListPersDetails.asp?PersId=0" TargetMode="External" Id="R2145dadf2c3e4082" /><Relationship Type="http://schemas.openxmlformats.org/officeDocument/2006/relationships/hyperlink" Target="http://www.3gpp.org/ftp/tsg_ran/WG1_RL1/TSGR1_57b/Docs/R1-092877.zip" TargetMode="External" Id="R2091cff839d0407e" /><Relationship Type="http://schemas.openxmlformats.org/officeDocument/2006/relationships/hyperlink" Target="http://webapp.etsi.org/teldir/ListPersDetails.asp?PersId=0" TargetMode="External" Id="R5b8be04028c8426e" /><Relationship Type="http://schemas.openxmlformats.org/officeDocument/2006/relationships/hyperlink" Target="http://www.3gpp.org/ftp/tsg_ran/WG1_RL1/TSGR1_57b/Docs/R1-092878.zip" TargetMode="External" Id="R6924c2c604dc48a5" /><Relationship Type="http://schemas.openxmlformats.org/officeDocument/2006/relationships/hyperlink" Target="http://webapp.etsi.org/teldir/ListPersDetails.asp?PersId=0" TargetMode="External" Id="R36ae4a0487404077" /><Relationship Type="http://schemas.openxmlformats.org/officeDocument/2006/relationships/hyperlink" Target="http://www.3gpp.org/ftp/tsg_ran/WG1_RL1/TSGR1_57b/Docs/R1-092879.zip" TargetMode="External" Id="R4f6c109dffd64240" /><Relationship Type="http://schemas.openxmlformats.org/officeDocument/2006/relationships/hyperlink" Target="http://webapp.etsi.org/teldir/ListPersDetails.asp?PersId=0" TargetMode="External" Id="R4ade25aa4c7543f2" /><Relationship Type="http://schemas.openxmlformats.org/officeDocument/2006/relationships/hyperlink" Target="http://www.3gpp.org/ftp/tsg_ran/WG1_RL1/TSGR1_57b/Docs/R1-092880.zip" TargetMode="External" Id="Re3205d851373435c" /><Relationship Type="http://schemas.openxmlformats.org/officeDocument/2006/relationships/hyperlink" Target="http://webapp.etsi.org/teldir/ListPersDetails.asp?PersId=0" TargetMode="External" Id="R354c2a56d2f74eee" /><Relationship Type="http://schemas.openxmlformats.org/officeDocument/2006/relationships/hyperlink" Target="http://www.3gpp.org/ftp/tsg_ran/WG1_RL1/TSGR1_57b/Docs/R1-092881.zip" TargetMode="External" Id="R28e1c59ef1bb4723" /><Relationship Type="http://schemas.openxmlformats.org/officeDocument/2006/relationships/hyperlink" Target="http://webapp.etsi.org/teldir/ListPersDetails.asp?PersId=0" TargetMode="External" Id="R9c705234c44a4ef0" /><Relationship Type="http://schemas.openxmlformats.org/officeDocument/2006/relationships/hyperlink" Target="http://www.3gpp.org/ftp/tsg_ran/WG1_RL1/TSGR1_57b/Docs/R1-092882.zip" TargetMode="External" Id="R5eb600ac72274fa8" /><Relationship Type="http://schemas.openxmlformats.org/officeDocument/2006/relationships/hyperlink" Target="http://webapp.etsi.org/teldir/ListPersDetails.asp?PersId=0" TargetMode="External" Id="Re5001057455e40ec" /><Relationship Type="http://schemas.openxmlformats.org/officeDocument/2006/relationships/hyperlink" Target="http://www.3gpp.org/ftp/tsg_ran/WG1_RL1/TSGR1_57b/Docs/R1-092883.zip" TargetMode="External" Id="R27128a34a8e544dd" /><Relationship Type="http://schemas.openxmlformats.org/officeDocument/2006/relationships/hyperlink" Target="http://webapp.etsi.org/teldir/ListPersDetails.asp?PersId=0" TargetMode="External" Id="R065cf0f874104ac3" /><Relationship Type="http://schemas.openxmlformats.org/officeDocument/2006/relationships/hyperlink" Target="http://www.3gpp.org/ftp/tsg_ran/WG1_RL1/TSGR1_57b/Docs/R1-092884.zip" TargetMode="External" Id="R53956b9d18d14b37" /><Relationship Type="http://schemas.openxmlformats.org/officeDocument/2006/relationships/hyperlink" Target="http://webapp.etsi.org/teldir/ListPersDetails.asp?PersId=0" TargetMode="External" Id="R6b2c4424db9f4f30" /><Relationship Type="http://schemas.openxmlformats.org/officeDocument/2006/relationships/hyperlink" Target="http://www.3gpp.org/ftp/tsg_ran/WG1_RL1/TSGR1_57b/Docs/R1-092885.zip" TargetMode="External" Id="R357dbc07407b4e41" /><Relationship Type="http://schemas.openxmlformats.org/officeDocument/2006/relationships/hyperlink" Target="http://webapp.etsi.org/teldir/ListPersDetails.asp?PersId=0" TargetMode="External" Id="Rdec43ce03cb344e9" /><Relationship Type="http://schemas.openxmlformats.org/officeDocument/2006/relationships/hyperlink" Target="http://www.3gpp.org/ftp/tsg_ran/WG1_RL1/TSGR1_57b/Docs/R1-092886.zip" TargetMode="External" Id="Rf95f709bd2f94575" /><Relationship Type="http://schemas.openxmlformats.org/officeDocument/2006/relationships/hyperlink" Target="http://webapp.etsi.org/teldir/ListPersDetails.asp?PersId=0" TargetMode="External" Id="Rf2c01acb47f2468b" /><Relationship Type="http://schemas.openxmlformats.org/officeDocument/2006/relationships/hyperlink" Target="http://www.3gpp.org/ftp/tsg_ran/WG1_RL1/TSGR1_57b/Docs/R1-092887.zip" TargetMode="External" Id="R7c35512432d64206" /><Relationship Type="http://schemas.openxmlformats.org/officeDocument/2006/relationships/hyperlink" Target="http://webapp.etsi.org/teldir/ListPersDetails.asp?PersId=0" TargetMode="External" Id="R6894318e09f546a6" /><Relationship Type="http://schemas.openxmlformats.org/officeDocument/2006/relationships/hyperlink" Target="http://www.3gpp.org/ftp/tsg_ran/WG1_RL1/TSGR1_57b/Docs/R1-092888.zip" TargetMode="External" Id="R10fdb43a12d94869" /><Relationship Type="http://schemas.openxmlformats.org/officeDocument/2006/relationships/hyperlink" Target="http://webapp.etsi.org/teldir/ListPersDetails.asp?PersId=0" TargetMode="External" Id="R7dd3d87878b6450e" /><Relationship Type="http://schemas.openxmlformats.org/officeDocument/2006/relationships/hyperlink" Target="http://www.3gpp.org/ftp/tsg_ran/WG1_RL1/TSGR1_57b/Docs/R1-092889.zip" TargetMode="External" Id="R469239486b414b69" /><Relationship Type="http://schemas.openxmlformats.org/officeDocument/2006/relationships/hyperlink" Target="http://webapp.etsi.org/teldir/ListPersDetails.asp?PersId=0" TargetMode="External" Id="R1e82d18a662c4440" /><Relationship Type="http://schemas.openxmlformats.org/officeDocument/2006/relationships/hyperlink" Target="http://www.3gpp.org/ftp/tsg_ran/WG1_RL1/TSGR1_57b/Docs/R1-092890.zip" TargetMode="External" Id="Rd435d53baa754c48" /><Relationship Type="http://schemas.openxmlformats.org/officeDocument/2006/relationships/hyperlink" Target="http://webapp.etsi.org/teldir/ListPersDetails.asp?PersId=0" TargetMode="External" Id="R7f8ad1b19c9e469e" /><Relationship Type="http://schemas.openxmlformats.org/officeDocument/2006/relationships/hyperlink" Target="http://www.3gpp.org/ftp/tsg_ran/WG1_RL1/TSGR1_57b/Docs/R1-092891.zip" TargetMode="External" Id="R95437a9f27394255" /><Relationship Type="http://schemas.openxmlformats.org/officeDocument/2006/relationships/hyperlink" Target="http://webapp.etsi.org/teldir/ListPersDetails.asp?PersId=0" TargetMode="External" Id="R4f5d83d4004b4e63" /><Relationship Type="http://schemas.openxmlformats.org/officeDocument/2006/relationships/hyperlink" Target="http://www.3gpp.org/ftp/tsg_ran/WG1_RL1/TSGR1_57b/Docs/R1-092892.zip" TargetMode="External" Id="R8f19ab6ec0354202" /><Relationship Type="http://schemas.openxmlformats.org/officeDocument/2006/relationships/hyperlink" Target="http://webapp.etsi.org/teldir/ListPersDetails.asp?PersId=0" TargetMode="External" Id="R8fb66bea5d614714" /><Relationship Type="http://schemas.openxmlformats.org/officeDocument/2006/relationships/hyperlink" Target="http://www.3gpp.org/ftp/tsg_ran/WG1_RL1/TSGR1_57b/Docs/R1-092893.zip" TargetMode="External" Id="R0a1144ace6a74abc" /><Relationship Type="http://schemas.openxmlformats.org/officeDocument/2006/relationships/hyperlink" Target="http://webapp.etsi.org/teldir/ListPersDetails.asp?PersId=0" TargetMode="External" Id="R0e71f14a7db64ac5" /><Relationship Type="http://schemas.openxmlformats.org/officeDocument/2006/relationships/hyperlink" Target="http://www.3gpp.org/ftp/tsg_ran/WG1_RL1/TSGR1_57b/Docs/R1-092894.zip" TargetMode="External" Id="R331d5bb4c8b04227" /><Relationship Type="http://schemas.openxmlformats.org/officeDocument/2006/relationships/hyperlink" Target="http://webapp.etsi.org/teldir/ListPersDetails.asp?PersId=0" TargetMode="External" Id="Re5952c05149d40ec" /><Relationship Type="http://schemas.openxmlformats.org/officeDocument/2006/relationships/hyperlink" Target="http://www.3gpp.org/ftp/tsg_ran/WG1_RL1/TSGR1_57b/Docs/R1-092895.zip" TargetMode="External" Id="R0a8631eb935f4551" /><Relationship Type="http://schemas.openxmlformats.org/officeDocument/2006/relationships/hyperlink" Target="http://webapp.etsi.org/teldir/ListPersDetails.asp?PersId=0" TargetMode="External" Id="R21ab0ebacca44fdd" /><Relationship Type="http://schemas.openxmlformats.org/officeDocument/2006/relationships/hyperlink" Target="http://www.3gpp.org/ftp/tsg_ran/WG1_RL1/TSGR1_57b/Docs/R1-092896.zip" TargetMode="External" Id="Re2d3c7125d7b4681" /><Relationship Type="http://schemas.openxmlformats.org/officeDocument/2006/relationships/hyperlink" Target="http://webapp.etsi.org/teldir/ListPersDetails.asp?PersId=0" TargetMode="External" Id="Rffde11aa098443ae" /><Relationship Type="http://schemas.openxmlformats.org/officeDocument/2006/relationships/hyperlink" Target="http://www.3gpp.org/ftp/tsg_ran/WG1_RL1/TSGR1_57b/Docs/R1-092897.zip" TargetMode="External" Id="R6bdf23d922c1497c" /><Relationship Type="http://schemas.openxmlformats.org/officeDocument/2006/relationships/hyperlink" Target="http://webapp.etsi.org/teldir/ListPersDetails.asp?PersId=0" TargetMode="External" Id="Rec8e066c5ce44b49" /><Relationship Type="http://schemas.openxmlformats.org/officeDocument/2006/relationships/hyperlink" Target="http://www.3gpp.org/ftp/tsg_ran/WG1_RL1/TSGR1_57b/Docs/R1-092898.zip" TargetMode="External" Id="R63fdac4342ac43c7" /><Relationship Type="http://schemas.openxmlformats.org/officeDocument/2006/relationships/hyperlink" Target="http://webapp.etsi.org/teldir/ListPersDetails.asp?PersId=0" TargetMode="External" Id="Rc9a4f18d2e474a2c" /><Relationship Type="http://schemas.openxmlformats.org/officeDocument/2006/relationships/hyperlink" Target="http://www.3gpp.org/ftp/tsg_ran/WG1_RL1/TSGR1_57b/Docs/R1-092899.zip" TargetMode="External" Id="R60ef1bb5017843b6" /><Relationship Type="http://schemas.openxmlformats.org/officeDocument/2006/relationships/hyperlink" Target="http://webapp.etsi.org/teldir/ListPersDetails.asp?PersId=0" TargetMode="External" Id="R3938e5f4fac74a8d" /><Relationship Type="http://schemas.openxmlformats.org/officeDocument/2006/relationships/hyperlink" Target="http://www.3gpp.org/ftp/tsg_ran/WG1_RL1/TSGR1_57b/Docs/R1-092900.zip" TargetMode="External" Id="Rcd4dd886d5974a04" /><Relationship Type="http://schemas.openxmlformats.org/officeDocument/2006/relationships/hyperlink" Target="http://webapp.etsi.org/teldir/ListPersDetails.asp?PersId=0" TargetMode="External" Id="R814fb47c56fb4582" /><Relationship Type="http://schemas.openxmlformats.org/officeDocument/2006/relationships/hyperlink" Target="http://www.3gpp.org/ftp/tsg_ran/WG1_RL1/TSGR1_57b/Docs/R1-092901.zip" TargetMode="External" Id="Rd1d536fd98724a7d" /><Relationship Type="http://schemas.openxmlformats.org/officeDocument/2006/relationships/hyperlink" Target="http://webapp.etsi.org/teldir/ListPersDetails.asp?PersId=0" TargetMode="External" Id="R5c8bdd3c784d497d" /><Relationship Type="http://schemas.openxmlformats.org/officeDocument/2006/relationships/hyperlink" Target="http://www.3gpp.org/ftp/tsg_ran/WG1_RL1/TSGR1_57b/Docs/R1-092902.zip" TargetMode="External" Id="Reee56d8a3b3b495e" /><Relationship Type="http://schemas.openxmlformats.org/officeDocument/2006/relationships/hyperlink" Target="http://webapp.etsi.org/teldir/ListPersDetails.asp?PersId=0" TargetMode="External" Id="R4cbddc7fd9124516" /><Relationship Type="http://schemas.openxmlformats.org/officeDocument/2006/relationships/hyperlink" Target="http://www.3gpp.org/ftp/tsg_ran/WG1_RL1/TSGR1_57b/Docs/R1-092903.zip" TargetMode="External" Id="Rf81d4fd7b58747e5" /><Relationship Type="http://schemas.openxmlformats.org/officeDocument/2006/relationships/hyperlink" Target="http://webapp.etsi.org/teldir/ListPersDetails.asp?PersId=0" TargetMode="External" Id="R4838160bd49644bb" /><Relationship Type="http://schemas.openxmlformats.org/officeDocument/2006/relationships/hyperlink" Target="http://www.3gpp.org/ftp/tsg_ran/WG1_RL1/TSGR1_57b/Docs/R1-092905.zip" TargetMode="External" Id="Ra4eb3d61a2b14c28" /><Relationship Type="http://schemas.openxmlformats.org/officeDocument/2006/relationships/hyperlink" Target="http://webapp.etsi.org/teldir/ListPersDetails.asp?PersId=0" TargetMode="External" Id="R47d1d17e94a8401e" /><Relationship Type="http://schemas.openxmlformats.org/officeDocument/2006/relationships/hyperlink" Target="http://www.3gpp.org/ftp/tsg_ran/WG1_RL1/TSGR1_57b/Docs/R1-092906.zip" TargetMode="External" Id="R0192ce73a6594fe4" /><Relationship Type="http://schemas.openxmlformats.org/officeDocument/2006/relationships/hyperlink" Target="http://webapp.etsi.org/teldir/ListPersDetails.asp?PersId=0" TargetMode="External" Id="R1ec34c23c580411c" /><Relationship Type="http://schemas.openxmlformats.org/officeDocument/2006/relationships/hyperlink" Target="http://www.3gpp.org/ftp/tsg_ran/WG1_RL1/TSGR1_57b/Docs/R1-092907.zip" TargetMode="External" Id="Rfd4c68ba3da6414f" /><Relationship Type="http://schemas.openxmlformats.org/officeDocument/2006/relationships/hyperlink" Target="http://webapp.etsi.org/teldir/ListPersDetails.asp?PersId=0" TargetMode="External" Id="R4f5037d443c54432" /><Relationship Type="http://schemas.openxmlformats.org/officeDocument/2006/relationships/hyperlink" Target="http://www.3gpp.org/ftp/tsg_ran/WG1_RL1/TSGR1_57b/Docs/R1-092908.zip" TargetMode="External" Id="R9245b0c81b684c4a" /><Relationship Type="http://schemas.openxmlformats.org/officeDocument/2006/relationships/hyperlink" Target="http://webapp.etsi.org/teldir/ListPersDetails.asp?PersId=0" TargetMode="External" Id="R14e78ee802f14877" /><Relationship Type="http://schemas.openxmlformats.org/officeDocument/2006/relationships/hyperlink" Target="http://www.3gpp.org/ftp/tsg_ran/WG1_RL1/TSGR1_57b/Docs/R1-092909.zip" TargetMode="External" Id="Rc000473526a946f2" /><Relationship Type="http://schemas.openxmlformats.org/officeDocument/2006/relationships/hyperlink" Target="http://webapp.etsi.org/teldir/ListPersDetails.asp?PersId=0" TargetMode="External" Id="R6ce452fec35c4877" /><Relationship Type="http://schemas.openxmlformats.org/officeDocument/2006/relationships/hyperlink" Target="http://www.3gpp.org/ftp/tsg_ran/WG1_RL1/TSGR1_57b/Docs/R1-092910.zip" TargetMode="External" Id="R4a7c09fe218f4e4c" /><Relationship Type="http://schemas.openxmlformats.org/officeDocument/2006/relationships/hyperlink" Target="http://webapp.etsi.org/teldir/ListPersDetails.asp?PersId=0" TargetMode="External" Id="Rde2fa0bda4a14091" /><Relationship Type="http://schemas.openxmlformats.org/officeDocument/2006/relationships/hyperlink" Target="http://www.3gpp.org/ftp/tsg_ran/WG1_RL1/TSGR1_57b/Docs/R1-092911.zip" TargetMode="External" Id="R42d1173072294805" /><Relationship Type="http://schemas.openxmlformats.org/officeDocument/2006/relationships/hyperlink" Target="http://webapp.etsi.org/teldir/ListPersDetails.asp?PersId=0" TargetMode="External" Id="Re68eae6d2a07466d" /><Relationship Type="http://schemas.openxmlformats.org/officeDocument/2006/relationships/hyperlink" Target="http://www.3gpp.org/ftp/tsg_ran/WG1_RL1/TSGR1_57b/Docs/R1-092912.zip" TargetMode="External" Id="Rf0cbd7fcde004294" /><Relationship Type="http://schemas.openxmlformats.org/officeDocument/2006/relationships/hyperlink" Target="http://webapp.etsi.org/teldir/ListPersDetails.asp?PersId=0" TargetMode="External" Id="Redbb3597dd7a468b" /><Relationship Type="http://schemas.openxmlformats.org/officeDocument/2006/relationships/hyperlink" Target="http://www.3gpp.org/ftp/tsg_ran/WG1_RL1/TSGR1_57b/Docs/R1-092913.zip" TargetMode="External" Id="Rb9c74def686c46b7" /><Relationship Type="http://schemas.openxmlformats.org/officeDocument/2006/relationships/hyperlink" Target="http://webapp.etsi.org/teldir/ListPersDetails.asp?PersId=0" TargetMode="External" Id="Rd0638d90b81141da" /><Relationship Type="http://schemas.openxmlformats.org/officeDocument/2006/relationships/hyperlink" Target="http://www.3gpp.org/ftp/tsg_ran/WG1_RL1/TSGR1_57b/Docs/R1-092914.zip" TargetMode="External" Id="R20ac820032154688" /><Relationship Type="http://schemas.openxmlformats.org/officeDocument/2006/relationships/hyperlink" Target="http://webapp.etsi.org/teldir/ListPersDetails.asp?PersId=0" TargetMode="External" Id="R8eaeaee34f634b77" /><Relationship Type="http://schemas.openxmlformats.org/officeDocument/2006/relationships/hyperlink" Target="http://www.3gpp.org/ftp/tsg_ran/WG1_RL1/TSGR1_57b/Docs/R1-092915.zip" TargetMode="External" Id="R4b780be5d9de4549" /><Relationship Type="http://schemas.openxmlformats.org/officeDocument/2006/relationships/hyperlink" Target="http://webapp.etsi.org/teldir/ListPersDetails.asp?PersId=0" TargetMode="External" Id="R38196cb8d3164c81" /><Relationship Type="http://schemas.openxmlformats.org/officeDocument/2006/relationships/hyperlink" Target="http://www.3gpp.org/ftp/tsg_ran/WG1_RL1/TSGR1_57b/Docs/R1-092916.zip" TargetMode="External" Id="R5344c36a7c07408c" /><Relationship Type="http://schemas.openxmlformats.org/officeDocument/2006/relationships/hyperlink" Target="http://webapp.etsi.org/teldir/ListPersDetails.asp?PersId=0" TargetMode="External" Id="Rdc50a5acf37047ac" /><Relationship Type="http://schemas.openxmlformats.org/officeDocument/2006/relationships/hyperlink" Target="http://www.3gpp.org/ftp/tsg_ran/WG1_RL1/TSGR1_57b/Docs/R1-092917.zip" TargetMode="External" Id="R6cd058d55f58462a" /><Relationship Type="http://schemas.openxmlformats.org/officeDocument/2006/relationships/hyperlink" Target="http://webapp.etsi.org/teldir/ListPersDetails.asp?PersId=0" TargetMode="External" Id="R3ff66b7e5d7c4314" /><Relationship Type="http://schemas.openxmlformats.org/officeDocument/2006/relationships/hyperlink" Target="http://www.3gpp.org/ftp/tsg_ran/WG1_RL1/TSGR1_57b/Docs/R1-092918.zip" TargetMode="External" Id="R3d660de68b00438a" /><Relationship Type="http://schemas.openxmlformats.org/officeDocument/2006/relationships/hyperlink" Target="http://webapp.etsi.org/teldir/ListPersDetails.asp?PersId=0" TargetMode="External" Id="Rdbf6c867c06b40b9" /><Relationship Type="http://schemas.openxmlformats.org/officeDocument/2006/relationships/hyperlink" Target="http://www.3gpp.org/ftp/tsg_ran/WG1_RL1/TSGR1_57b/Docs/R1-092919.zip" TargetMode="External" Id="R80a321fc894d4ef5" /><Relationship Type="http://schemas.openxmlformats.org/officeDocument/2006/relationships/hyperlink" Target="http://webapp.etsi.org/teldir/ListPersDetails.asp?PersId=0" TargetMode="External" Id="Rbb3c2bd1982f4562" /><Relationship Type="http://schemas.openxmlformats.org/officeDocument/2006/relationships/hyperlink" Target="http://www.3gpp.org/ftp/tsg_ran/WG1_RL1/TSGR1_57b/Docs/R1-092920.zip" TargetMode="External" Id="R595bd085750e43df" /><Relationship Type="http://schemas.openxmlformats.org/officeDocument/2006/relationships/hyperlink" Target="http://webapp.etsi.org/teldir/ListPersDetails.asp?PersId=0" TargetMode="External" Id="R25a00c7bc1814015" /><Relationship Type="http://schemas.openxmlformats.org/officeDocument/2006/relationships/hyperlink" Target="http://www.3gpp.org/ftp/tsg_ran/WG1_RL1/TSGR1_57b/Docs/R1-092921.zip" TargetMode="External" Id="R7c0b5d592a7e45a5" /><Relationship Type="http://schemas.openxmlformats.org/officeDocument/2006/relationships/hyperlink" Target="http://webapp.etsi.org/teldir/ListPersDetails.asp?PersId=0" TargetMode="External" Id="R69f737fb24e142b5" /><Relationship Type="http://schemas.openxmlformats.org/officeDocument/2006/relationships/hyperlink" Target="http://www.3gpp.org/ftp/tsg_ran/WG1_RL1/TSGR1_57b/Docs/R1-092922.zip" TargetMode="External" Id="R7171182720b447ed" /><Relationship Type="http://schemas.openxmlformats.org/officeDocument/2006/relationships/hyperlink" Target="http://webapp.etsi.org/teldir/ListPersDetails.asp?PersId=0" TargetMode="External" Id="R1f0d56383e7e4778" /><Relationship Type="http://schemas.openxmlformats.org/officeDocument/2006/relationships/hyperlink" Target="http://www.3gpp.org/ftp/tsg_ran/WG1_RL1/TSGR1_57b/Docs/R1-092923.zip" TargetMode="External" Id="Ra2b8a90742e646a0" /><Relationship Type="http://schemas.openxmlformats.org/officeDocument/2006/relationships/hyperlink" Target="http://webapp.etsi.org/teldir/ListPersDetails.asp?PersId=0" TargetMode="External" Id="Rae497d20f30f4400" /><Relationship Type="http://schemas.openxmlformats.org/officeDocument/2006/relationships/hyperlink" Target="http://www.3gpp.org/ftp/tsg_ran/WG1_RL1/TSGR1_57b/Docs/R1-092924.zip" TargetMode="External" Id="Rcc86531e51ab49e5" /><Relationship Type="http://schemas.openxmlformats.org/officeDocument/2006/relationships/hyperlink" Target="http://webapp.etsi.org/teldir/ListPersDetails.asp?PersId=0" TargetMode="External" Id="R9eb30a3abd254029" /><Relationship Type="http://schemas.openxmlformats.org/officeDocument/2006/relationships/hyperlink" Target="http://www.3gpp.org/ftp/tsg_ran/WG1_RL1/TSGR1_57b/Docs/R1-092925.zip" TargetMode="External" Id="R53269151c52749ef" /><Relationship Type="http://schemas.openxmlformats.org/officeDocument/2006/relationships/hyperlink" Target="http://webapp.etsi.org/teldir/ListPersDetails.asp?PersId=0" TargetMode="External" Id="Rdf51b4d5cead438e" /><Relationship Type="http://schemas.openxmlformats.org/officeDocument/2006/relationships/hyperlink" Target="http://www.3gpp.org/ftp/tsg_ran/WG1_RL1/TSGR1_57b/Docs/R1-092926.zip" TargetMode="External" Id="Re2131e4f79194ecb" /><Relationship Type="http://schemas.openxmlformats.org/officeDocument/2006/relationships/hyperlink" Target="http://webapp.etsi.org/teldir/ListPersDetails.asp?PersId=0" TargetMode="External" Id="Rb7aa76f89e4a4818" /><Relationship Type="http://schemas.openxmlformats.org/officeDocument/2006/relationships/hyperlink" Target="http://www.3gpp.org/ftp/tsg_ran/WG1_RL1/TSGR1_57b/Docs/R1-092927.zip" TargetMode="External" Id="R8d6eb4b52c2a4cca" /><Relationship Type="http://schemas.openxmlformats.org/officeDocument/2006/relationships/hyperlink" Target="http://webapp.etsi.org/teldir/ListPersDetails.asp?PersId=0" TargetMode="External" Id="R6523e549b48d4367" /><Relationship Type="http://schemas.openxmlformats.org/officeDocument/2006/relationships/hyperlink" Target="http://www.3gpp.org/ftp/tsg_ran/WG1_RL1/TSGR1_57b/Docs/R1-092928.zip" TargetMode="External" Id="R041bf594f0dd4c1f" /><Relationship Type="http://schemas.openxmlformats.org/officeDocument/2006/relationships/hyperlink" Target="http://webapp.etsi.org/teldir/ListPersDetails.asp?PersId=0" TargetMode="External" Id="Rf4d5ced9ed6b482c" /><Relationship Type="http://schemas.openxmlformats.org/officeDocument/2006/relationships/hyperlink" Target="http://www.3gpp.org/ftp/tsg_ran/WG1_RL1/TSGR1_57b/Docs/R1-092929.zip" TargetMode="External" Id="Rb27e6643b63c43dc" /><Relationship Type="http://schemas.openxmlformats.org/officeDocument/2006/relationships/hyperlink" Target="http://webapp.etsi.org/teldir/ListPersDetails.asp?PersId=0" TargetMode="External" Id="Rc028c604ebb04798" /><Relationship Type="http://schemas.openxmlformats.org/officeDocument/2006/relationships/hyperlink" Target="http://www.3gpp.org/ftp/tsg_ran/WG1_RL1/TSGR1_57b/Docs/R1-092930.zip" TargetMode="External" Id="R77b2f1d2ef2c4fa5" /><Relationship Type="http://schemas.openxmlformats.org/officeDocument/2006/relationships/hyperlink" Target="http://webapp.etsi.org/teldir/ListPersDetails.asp?PersId=0" TargetMode="External" Id="Ref383c9102094434" /><Relationship Type="http://schemas.openxmlformats.org/officeDocument/2006/relationships/hyperlink" Target="http://www.3gpp.org/ftp/tsg_ran/WG1_RL1/TSGR1_57b/Docs/R1-092931.zip" TargetMode="External" Id="Rd76b0bc6d0454d6d" /><Relationship Type="http://schemas.openxmlformats.org/officeDocument/2006/relationships/hyperlink" Target="http://webapp.etsi.org/teldir/ListPersDetails.asp?PersId=0" TargetMode="External" Id="R9df24185bb96468f" /><Relationship Type="http://schemas.openxmlformats.org/officeDocument/2006/relationships/hyperlink" Target="http://www.3gpp.org/ftp/tsg_ran/WG1_RL1/TSGR1_57b/Docs/R1-092932.zip" TargetMode="External" Id="R32a5b4f0d12647a0" /><Relationship Type="http://schemas.openxmlformats.org/officeDocument/2006/relationships/hyperlink" Target="http://webapp.etsi.org/teldir/ListPersDetails.asp?PersId=0" TargetMode="External" Id="R48dddac818f54db8" /><Relationship Type="http://schemas.openxmlformats.org/officeDocument/2006/relationships/hyperlink" Target="http://www.3gpp.org/ftp/tsg_ran/WG1_RL1/TSGR1_57b/Docs/R1-092933.zip" TargetMode="External" Id="Rdd4c4ddef2224233" /><Relationship Type="http://schemas.openxmlformats.org/officeDocument/2006/relationships/hyperlink" Target="http://webapp.etsi.org/teldir/ListPersDetails.asp?PersId=0" TargetMode="External" Id="R57548a2107004ac4" /><Relationship Type="http://schemas.openxmlformats.org/officeDocument/2006/relationships/hyperlink" Target="http://www.3gpp.org/ftp/tsg_ran/WG1_RL1/TSGR1_57b/Docs/R1-092935.zip" TargetMode="External" Id="Rab7e5229cf1546c2" /><Relationship Type="http://schemas.openxmlformats.org/officeDocument/2006/relationships/hyperlink" Target="http://webapp.etsi.org/teldir/ListPersDetails.asp?PersId=0" TargetMode="External" Id="R2a60b5dae706452a" /><Relationship Type="http://schemas.openxmlformats.org/officeDocument/2006/relationships/hyperlink" Target="http://www.3gpp.org/ftp/tsg_ran/WG1_RL1/TSGR1_57b/Docs/R1-092936.zip" TargetMode="External" Id="R477e68d631fb47a4" /><Relationship Type="http://schemas.openxmlformats.org/officeDocument/2006/relationships/hyperlink" Target="http://webapp.etsi.org/teldir/ListPersDetails.asp?PersId=0" TargetMode="External" Id="R2e175f9d5fc24816" /><Relationship Type="http://schemas.openxmlformats.org/officeDocument/2006/relationships/hyperlink" Target="http://www.3gpp.org/ftp/tsg_ran/WG1_RL1/TSGR1_57b/Docs/R1-092937.zip" TargetMode="External" Id="R6ae3cb564c7e409b" /><Relationship Type="http://schemas.openxmlformats.org/officeDocument/2006/relationships/hyperlink" Target="http://webapp.etsi.org/teldir/ListPersDetails.asp?PersId=0" TargetMode="External" Id="R2785d9d8be0e48ea" /><Relationship Type="http://schemas.openxmlformats.org/officeDocument/2006/relationships/hyperlink" Target="http://www.3gpp.org/ftp/tsg_ran/WG1_RL1/TSGR1_57b/Docs/R1-092938.zip" TargetMode="External" Id="R49b12c9c03dc430b" /><Relationship Type="http://schemas.openxmlformats.org/officeDocument/2006/relationships/hyperlink" Target="http://webapp.etsi.org/teldir/ListPersDetails.asp?PersId=0" TargetMode="External" Id="R74a318fa27004412" /><Relationship Type="http://schemas.openxmlformats.org/officeDocument/2006/relationships/hyperlink" Target="http://www.3gpp.org/ftp/tsg_ran/WG1_RL1/TSGR1_57b/Docs/R1-092939.zip" TargetMode="External" Id="Re0514769df5c430a" /><Relationship Type="http://schemas.openxmlformats.org/officeDocument/2006/relationships/hyperlink" Target="http://webapp.etsi.org/teldir/ListPersDetails.asp?PersId=0" TargetMode="External" Id="R70dbe9a9959341bb" /><Relationship Type="http://schemas.openxmlformats.org/officeDocument/2006/relationships/hyperlink" Target="http://www.3gpp.org/ftp/tsg_ran/WG1_RL1/TSGR1_57b/Docs/R1-092940.zip" TargetMode="External" Id="R0e6c25bc21fc4385" /><Relationship Type="http://schemas.openxmlformats.org/officeDocument/2006/relationships/hyperlink" Target="http://webapp.etsi.org/teldir/ListPersDetails.asp?PersId=0" TargetMode="External" Id="Rec1fb312bf444ba0" /><Relationship Type="http://schemas.openxmlformats.org/officeDocument/2006/relationships/hyperlink" Target="http://www.3gpp.org/ftp/tsg_ran/WG1_RL1/TSGR1_57b/Docs/R1-092941.zip" TargetMode="External" Id="Ra20e0893b1c5402e" /><Relationship Type="http://schemas.openxmlformats.org/officeDocument/2006/relationships/hyperlink" Target="http://webapp.etsi.org/teldir/ListPersDetails.asp?PersId=0" TargetMode="External" Id="R49b48106ae4d47da" /><Relationship Type="http://schemas.openxmlformats.org/officeDocument/2006/relationships/hyperlink" Target="http://www.3gpp.org/ftp/tsg_ran/WG1_RL1/TSGR1_57b/Docs/R1-092943.zip" TargetMode="External" Id="Ra755bf4b6bc54c7c" /><Relationship Type="http://schemas.openxmlformats.org/officeDocument/2006/relationships/hyperlink" Target="http://webapp.etsi.org/teldir/ListPersDetails.asp?PersId=0" TargetMode="External" Id="R6294e9f0f13f4f51" /><Relationship Type="http://schemas.openxmlformats.org/officeDocument/2006/relationships/hyperlink" Target="http://www.3gpp.org/ftp/tsg_ran/WG1_RL1/TSGR1_57b/Docs/R1-092944.zip" TargetMode="External" Id="R974a2fb35d61479e" /><Relationship Type="http://schemas.openxmlformats.org/officeDocument/2006/relationships/hyperlink" Target="http://webapp.etsi.org/teldir/ListPersDetails.asp?PersId=0" TargetMode="External" Id="R23614d06f8594c68" /><Relationship Type="http://schemas.openxmlformats.org/officeDocument/2006/relationships/hyperlink" Target="http://www.3gpp.org/ftp/tsg_ran/WG1_RL1/TSGR1_57b/Docs/R1-092945.zip" TargetMode="External" Id="Rae94f2262a6f4201" /><Relationship Type="http://schemas.openxmlformats.org/officeDocument/2006/relationships/hyperlink" Target="http://webapp.etsi.org/teldir/ListPersDetails.asp?PersId=0" TargetMode="External" Id="R74bb33b90ec34966" /><Relationship Type="http://schemas.openxmlformats.org/officeDocument/2006/relationships/hyperlink" Target="http://www.3gpp.org/ftp/tsg_ran/WG1_RL1/TSGR1_57b/Docs/R1-092946.zip" TargetMode="External" Id="R036c29a9de9f411d" /><Relationship Type="http://schemas.openxmlformats.org/officeDocument/2006/relationships/hyperlink" Target="http://webapp.etsi.org/teldir/ListPersDetails.asp?PersId=0" TargetMode="External" Id="Rfafe340e3a8c42e2" /><Relationship Type="http://schemas.openxmlformats.org/officeDocument/2006/relationships/hyperlink" Target="http://www.3gpp.org/ftp/tsg_ran/WG1_RL1/TSGR1_57b/Docs/R1-092947.zip" TargetMode="External" Id="Rd18a7ab8b00f435e" /><Relationship Type="http://schemas.openxmlformats.org/officeDocument/2006/relationships/hyperlink" Target="http://webapp.etsi.org/teldir/ListPersDetails.asp?PersId=0" TargetMode="External" Id="R5c9f19dc72344cce" /><Relationship Type="http://schemas.openxmlformats.org/officeDocument/2006/relationships/hyperlink" Target="http://www.3gpp.org/ftp/tsg_ran/WG1_RL1/TSGR1_57b/Docs/R1-092948.zip" TargetMode="External" Id="R612bce4bb9b941f1" /><Relationship Type="http://schemas.openxmlformats.org/officeDocument/2006/relationships/hyperlink" Target="http://webapp.etsi.org/teldir/ListPersDetails.asp?PersId=0" TargetMode="External" Id="R2c0d5bbe9bc34a46" /><Relationship Type="http://schemas.openxmlformats.org/officeDocument/2006/relationships/hyperlink" Target="http://www.3gpp.org/ftp/tsg_ran/WG1_RL1/TSGR1_57b/Docs/R1-092949.zip" TargetMode="External" Id="Ra4d7fef1f280424d" /><Relationship Type="http://schemas.openxmlformats.org/officeDocument/2006/relationships/hyperlink" Target="http://webapp.etsi.org/teldir/ListPersDetails.asp?PersId=0" TargetMode="External" Id="R3aa8c6fb4ca64914" /><Relationship Type="http://schemas.openxmlformats.org/officeDocument/2006/relationships/hyperlink" Target="http://www.3gpp.org/ftp/tsg_ran/WG1_RL1/TSGR1_57b/Docs/R1-092950.zip" TargetMode="External" Id="R5a6639bd40614c3c" /><Relationship Type="http://schemas.openxmlformats.org/officeDocument/2006/relationships/hyperlink" Target="http://webapp.etsi.org/teldir/ListPersDetails.asp?PersId=0" TargetMode="External" Id="R627bcde03e4c4c56" /><Relationship Type="http://schemas.openxmlformats.org/officeDocument/2006/relationships/hyperlink" Target="http://www.3gpp.org/ftp/tsg_ran/WG1_RL1/TSGR1_57b/Docs/R1-092951.zip" TargetMode="External" Id="R127ee7cc49de4622" /><Relationship Type="http://schemas.openxmlformats.org/officeDocument/2006/relationships/hyperlink" Target="http://webapp.etsi.org/teldir/ListPersDetails.asp?PersId=0" TargetMode="External" Id="Rc9446cfb0b2c4cc9" /><Relationship Type="http://schemas.openxmlformats.org/officeDocument/2006/relationships/hyperlink" Target="http://www.3gpp.org/ftp/tsg_ran/WG1_RL1/TSGR1_57b/Docs/R1-092952.zip" TargetMode="External" Id="Re44291511fc54d2d" /><Relationship Type="http://schemas.openxmlformats.org/officeDocument/2006/relationships/hyperlink" Target="http://webapp.etsi.org/teldir/ListPersDetails.asp?PersId=0" TargetMode="External" Id="R5d37171435a44e4a" /><Relationship Type="http://schemas.openxmlformats.org/officeDocument/2006/relationships/hyperlink" Target="http://www.3gpp.org/ftp/tsg_ran/WG1_RL1/TSGR1_57b/Docs/R1-092953.zip" TargetMode="External" Id="R9f17d7e3f6da4073" /><Relationship Type="http://schemas.openxmlformats.org/officeDocument/2006/relationships/hyperlink" Target="http://webapp.etsi.org/teldir/ListPersDetails.asp?PersId=0" TargetMode="External" Id="R1cef0ace438e474f" /><Relationship Type="http://schemas.openxmlformats.org/officeDocument/2006/relationships/hyperlink" Target="http://www.3gpp.org/ftp/tsg_ran/WG1_RL1/TSGR1_57b/Docs/R1-092954.zip" TargetMode="External" Id="Rfbde209182094c74" /><Relationship Type="http://schemas.openxmlformats.org/officeDocument/2006/relationships/hyperlink" Target="http://webapp.etsi.org/teldir/ListPersDetails.asp?PersId=0" TargetMode="External" Id="R4c7980e87c6e495e" /><Relationship Type="http://schemas.openxmlformats.org/officeDocument/2006/relationships/hyperlink" Target="http://www.3gpp.org/ftp/tsg_ran/WG1_RL1/TSGR1_57b/Docs/R1-092955.zip" TargetMode="External" Id="Rcb76c1c4979447c3" /><Relationship Type="http://schemas.openxmlformats.org/officeDocument/2006/relationships/hyperlink" Target="http://webapp.etsi.org/teldir/ListPersDetails.asp?PersId=0" TargetMode="External" Id="Ra5f370391fdf492c" /><Relationship Type="http://schemas.openxmlformats.org/officeDocument/2006/relationships/hyperlink" Target="http://www.3gpp.org/ftp/tsg_ran/WG1_RL1/TSGR1_57b/Docs/R1-092956.zip" TargetMode="External" Id="R053b09832d0640d4" /><Relationship Type="http://schemas.openxmlformats.org/officeDocument/2006/relationships/hyperlink" Target="http://webapp.etsi.org/teldir/ListPersDetails.asp?PersId=0" TargetMode="External" Id="R7bd77a747f7542d2" /><Relationship Type="http://schemas.openxmlformats.org/officeDocument/2006/relationships/hyperlink" Target="http://www.3gpp.org/ftp/tsg_ran/WG1_RL1/TSGR1_57b/Docs/R1-092957.zip" TargetMode="External" Id="Rd60f83a1e48c4e56" /><Relationship Type="http://schemas.openxmlformats.org/officeDocument/2006/relationships/hyperlink" Target="http://webapp.etsi.org/teldir/ListPersDetails.asp?PersId=0" TargetMode="External" Id="R14d339754ff64138" /><Relationship Type="http://schemas.openxmlformats.org/officeDocument/2006/relationships/hyperlink" Target="http://www.3gpp.org/ftp/tsg_ran/WG1_RL1/TSGR1_57b/Docs/R1-092958.zip" TargetMode="External" Id="Rd68acc024ffb4a24" /><Relationship Type="http://schemas.openxmlformats.org/officeDocument/2006/relationships/hyperlink" Target="http://webapp.etsi.org/teldir/ListPersDetails.asp?PersId=0" TargetMode="External" Id="R82c2cd3ac20c4884" /><Relationship Type="http://schemas.openxmlformats.org/officeDocument/2006/relationships/hyperlink" Target="http://www.3gpp.org/ftp/tsg_ran/WG1_RL1/TSGR1_57b/Docs/R1-092959.zip" TargetMode="External" Id="Ree716eafeb414561" /><Relationship Type="http://schemas.openxmlformats.org/officeDocument/2006/relationships/hyperlink" Target="http://webapp.etsi.org/teldir/ListPersDetails.asp?PersId=0" TargetMode="External" Id="R34b5d035e4404ae9" /><Relationship Type="http://schemas.openxmlformats.org/officeDocument/2006/relationships/hyperlink" Target="http://www.3gpp.org/ftp/tsg_ran/WG1_RL1/TSGR1_57b/Docs/R1-092960.zip" TargetMode="External" Id="Rc5f92d5ce78a49c7" /><Relationship Type="http://schemas.openxmlformats.org/officeDocument/2006/relationships/hyperlink" Target="http://webapp.etsi.org/teldir/ListPersDetails.asp?PersId=0" TargetMode="External" Id="R6716b3beb469459e" /><Relationship Type="http://schemas.openxmlformats.org/officeDocument/2006/relationships/hyperlink" Target="http://www.3gpp.org/ftp/tsg_ran/WG1_RL1/TSGR1_57b/Docs/R1-092961.zip" TargetMode="External" Id="R2e4a0fdc670a41a1" /><Relationship Type="http://schemas.openxmlformats.org/officeDocument/2006/relationships/hyperlink" Target="http://webapp.etsi.org/teldir/ListPersDetails.asp?PersId=0" TargetMode="External" Id="Rdad11e87390d4256" /><Relationship Type="http://schemas.openxmlformats.org/officeDocument/2006/relationships/hyperlink" Target="http://www.3gpp.org/ftp/tsg_ran/WG1_RL1/TSGR1_57b/Docs/R1-092964.zip" TargetMode="External" Id="R77d3caf312ca4424" /><Relationship Type="http://schemas.openxmlformats.org/officeDocument/2006/relationships/hyperlink" Target="http://webapp.etsi.org/teldir/ListPersDetails.asp?PersId=0" TargetMode="External" Id="R0d4a8c7d161d4199" /><Relationship Type="http://schemas.openxmlformats.org/officeDocument/2006/relationships/hyperlink" Target="http://www.3gpp.org/ftp/tsg_ran/WG1_RL1/TSGR1_57b/Docs/R1-092965.zip" TargetMode="External" Id="R368a085c0d4e4309" /><Relationship Type="http://schemas.openxmlformats.org/officeDocument/2006/relationships/hyperlink" Target="http://webapp.etsi.org/teldir/ListPersDetails.asp?PersId=0" TargetMode="External" Id="Rbb7b1ff97e83487b" /><Relationship Type="http://schemas.openxmlformats.org/officeDocument/2006/relationships/hyperlink" Target="http://www.3gpp.org/ftp/tsg_ran/WG1_RL1/TSGR1_57b/Docs/R1-092966.zip" TargetMode="External" Id="Rf4fe92579d7d4cf8" /><Relationship Type="http://schemas.openxmlformats.org/officeDocument/2006/relationships/hyperlink" Target="http://webapp.etsi.org/teldir/ListPersDetails.asp?PersId=0" TargetMode="External" Id="R0992b2b13eb34cbd" /><Relationship Type="http://schemas.openxmlformats.org/officeDocument/2006/relationships/hyperlink" Target="http://www.3gpp.org/ftp/tsg_ran/WG1_RL1/TSGR1_57b/Docs/R1-092967.zip" TargetMode="External" Id="Rb237819a76584b70" /><Relationship Type="http://schemas.openxmlformats.org/officeDocument/2006/relationships/hyperlink" Target="http://webapp.etsi.org/teldir/ListPersDetails.asp?PersId=0" TargetMode="External" Id="R83f7205b94e54232" /><Relationship Type="http://schemas.openxmlformats.org/officeDocument/2006/relationships/hyperlink" Target="http://www.3gpp.org/ftp/tsg_ran/WG1_RL1/TSGR1_57b/Docs/R1-092968.zip" TargetMode="External" Id="Re3a2d49b1fd94d64" /><Relationship Type="http://schemas.openxmlformats.org/officeDocument/2006/relationships/hyperlink" Target="http://webapp.etsi.org/teldir/ListPersDetails.asp?PersId=0" TargetMode="External" Id="R889b7b59bb3e47f9" /><Relationship Type="http://schemas.openxmlformats.org/officeDocument/2006/relationships/hyperlink" Target="http://www.3gpp.org/ftp/tsg_ran/WG1_RL1/TSGR1_57b/Docs/R1-092969.zip" TargetMode="External" Id="R3a17cc53fac94637" /><Relationship Type="http://schemas.openxmlformats.org/officeDocument/2006/relationships/hyperlink" Target="http://webapp.etsi.org/teldir/ListPersDetails.asp?PersId=0" TargetMode="External" Id="Rf72151e382474cca" /><Relationship Type="http://schemas.openxmlformats.org/officeDocument/2006/relationships/hyperlink" Target="http://www.3gpp.org/ftp/tsg_ran/WG1_RL1/TSGR1_57b/Docs/R1-092970.zip" TargetMode="External" Id="Racc3d62ea3704fb0" /><Relationship Type="http://schemas.openxmlformats.org/officeDocument/2006/relationships/hyperlink" Target="http://webapp.etsi.org/teldir/ListPersDetails.asp?PersId=0" TargetMode="External" Id="R95134d480fb14b93" /><Relationship Type="http://schemas.openxmlformats.org/officeDocument/2006/relationships/hyperlink" Target="http://www.3gpp.org/ftp/tsg_ran/WG1_RL1/TSGR1_57b/Docs/R1-092971.zip" TargetMode="External" Id="R1884a071a9cf46c0" /><Relationship Type="http://schemas.openxmlformats.org/officeDocument/2006/relationships/hyperlink" Target="http://webapp.etsi.org/teldir/ListPersDetails.asp?PersId=0" TargetMode="External" Id="R4b914eeece5b44ce" /><Relationship Type="http://schemas.openxmlformats.org/officeDocument/2006/relationships/hyperlink" Target="http://www.3gpp.org/ftp/tsg_ran/WG1_RL1/TSGR1_57b/Docs/R1-092972.zip" TargetMode="External" Id="R1e371d69018642b0" /><Relationship Type="http://schemas.openxmlformats.org/officeDocument/2006/relationships/hyperlink" Target="http://webapp.etsi.org/teldir/ListPersDetails.asp?PersId=0" TargetMode="External" Id="R1b1bac6d90014f0e" /><Relationship Type="http://schemas.openxmlformats.org/officeDocument/2006/relationships/hyperlink" Target="http://www.3gpp.org/ftp/tsg_ran/WG1_RL1/TSGR1_57b/Docs/R1-092973.zip" TargetMode="External" Id="Reebf37550aab4d7b" /><Relationship Type="http://schemas.openxmlformats.org/officeDocument/2006/relationships/hyperlink" Target="http://webapp.etsi.org/teldir/ListPersDetails.asp?PersId=0" TargetMode="External" Id="Rb60ecd4ac45546af" /><Relationship Type="http://schemas.openxmlformats.org/officeDocument/2006/relationships/hyperlink" Target="http://www.3gpp.org/ftp/tsg_ran/WG1_RL1/TSGR1_57b/Docs/R1-092974.zip" TargetMode="External" Id="R1279c9ee556c46ee" /><Relationship Type="http://schemas.openxmlformats.org/officeDocument/2006/relationships/hyperlink" Target="http://webapp.etsi.org/teldir/ListPersDetails.asp?PersId=0" TargetMode="External" Id="Rb571e198fc87482f" /><Relationship Type="http://schemas.openxmlformats.org/officeDocument/2006/relationships/hyperlink" Target="http://www.3gpp.org/ftp/tsg_ran/WG1_RL1/TSGR1_57b/Docs/R1-092975.zip" TargetMode="External" Id="R50fef4785dca481b" /><Relationship Type="http://schemas.openxmlformats.org/officeDocument/2006/relationships/hyperlink" Target="http://webapp.etsi.org/teldir/ListPersDetails.asp?PersId=0" TargetMode="External" Id="R954852dbf7384f40" /><Relationship Type="http://schemas.openxmlformats.org/officeDocument/2006/relationships/hyperlink" Target="http://www.3gpp.org/ftp/tsg_ran/WG1_RL1/TSGR1_57b/Docs/R1-092976.zip" TargetMode="External" Id="Ra50c8db65b504d04" /><Relationship Type="http://schemas.openxmlformats.org/officeDocument/2006/relationships/hyperlink" Target="http://webapp.etsi.org/teldir/ListPersDetails.asp?PersId=0" TargetMode="External" Id="R5e7caee003d04f05" /><Relationship Type="http://schemas.openxmlformats.org/officeDocument/2006/relationships/hyperlink" Target="http://www.3gpp.org/ftp/tsg_ran/WG1_RL1/TSGR1_57b/Docs/R1-092977.zip" TargetMode="External" Id="Re3e7ea8be11142af" /><Relationship Type="http://schemas.openxmlformats.org/officeDocument/2006/relationships/hyperlink" Target="http://webapp.etsi.org/teldir/ListPersDetails.asp?PersId=0" TargetMode="External" Id="R458098db656a4cec" /><Relationship Type="http://schemas.openxmlformats.org/officeDocument/2006/relationships/hyperlink" Target="http://www.3gpp.org/ftp/tsg_ran/WG1_RL1/TSGR1_57b/Docs/R1-092978.zip" TargetMode="External" Id="Rde353e72e0f34ecc" /><Relationship Type="http://schemas.openxmlformats.org/officeDocument/2006/relationships/hyperlink" Target="http://webapp.etsi.org/teldir/ListPersDetails.asp?PersId=0" TargetMode="External" Id="Rbd0a1a8114694031" /><Relationship Type="http://schemas.openxmlformats.org/officeDocument/2006/relationships/hyperlink" Target="http://www.3gpp.org/ftp/tsg_ran/WG1_RL1/TSGR1_57b/Docs/R1-092979.zip" TargetMode="External" Id="R670da99147e3421a" /><Relationship Type="http://schemas.openxmlformats.org/officeDocument/2006/relationships/hyperlink" Target="http://webapp.etsi.org/teldir/ListPersDetails.asp?PersId=0" TargetMode="External" Id="R24bb2f82457e4d4c" /><Relationship Type="http://schemas.openxmlformats.org/officeDocument/2006/relationships/hyperlink" Target="http://www.3gpp.org/ftp/tsg_ran/WG1_RL1/TSGR1_57b/Docs/R1-092980.zip" TargetMode="External" Id="Rd4448da9ba1b4689" /><Relationship Type="http://schemas.openxmlformats.org/officeDocument/2006/relationships/hyperlink" Target="http://webapp.etsi.org/teldir/ListPersDetails.asp?PersId=0" TargetMode="External" Id="Rd86e7c40b9df44ae" /><Relationship Type="http://schemas.openxmlformats.org/officeDocument/2006/relationships/hyperlink" Target="http://www.3gpp.org/ftp/tsg_ran/WG1_RL1/TSGR1_57b/Docs/R1-092981.zip" TargetMode="External" Id="Rfae22985f5954c71" /><Relationship Type="http://schemas.openxmlformats.org/officeDocument/2006/relationships/hyperlink" Target="http://webapp.etsi.org/teldir/ListPersDetails.asp?PersId=0" TargetMode="External" Id="R2ed5d30474884bbf" /><Relationship Type="http://schemas.openxmlformats.org/officeDocument/2006/relationships/hyperlink" Target="http://www.3gpp.org/ftp/tsg_ran/WG1_RL1/TSGR1_57b/Docs/R1-092982.zip" TargetMode="External" Id="R75c0101137aa4178" /><Relationship Type="http://schemas.openxmlformats.org/officeDocument/2006/relationships/hyperlink" Target="http://webapp.etsi.org/teldir/ListPersDetails.asp?PersId=0" TargetMode="External" Id="R0debe6cdc33a4971" /><Relationship Type="http://schemas.openxmlformats.org/officeDocument/2006/relationships/hyperlink" Target="http://www.3gpp.org/ftp/tsg_ran/WG1_RL1/TSGR1_57b/Docs/R1-092983.zip" TargetMode="External" Id="R3caf16060061473c" /><Relationship Type="http://schemas.openxmlformats.org/officeDocument/2006/relationships/hyperlink" Target="http://webapp.etsi.org/teldir/ListPersDetails.asp?PersId=0" TargetMode="External" Id="R7414b8db800f46f1" /><Relationship Type="http://schemas.openxmlformats.org/officeDocument/2006/relationships/hyperlink" Target="http://www.3gpp.org/ftp/tsg_ran/WG1_RL1/TSGR1_57b/Docs/R1-092984.zip" TargetMode="External" Id="R35dd42d74b8445a6" /><Relationship Type="http://schemas.openxmlformats.org/officeDocument/2006/relationships/hyperlink" Target="http://webapp.etsi.org/teldir/ListPersDetails.asp?PersId=0" TargetMode="External" Id="R54afe257edc44198" /><Relationship Type="http://schemas.openxmlformats.org/officeDocument/2006/relationships/hyperlink" Target="http://www.3gpp.org/ftp/tsg_ran/WG1_RL1/TSGR1_57b/Docs/R1-092985.zip" TargetMode="External" Id="R14cf00077bb24632" /><Relationship Type="http://schemas.openxmlformats.org/officeDocument/2006/relationships/hyperlink" Target="http://webapp.etsi.org/teldir/ListPersDetails.asp?PersId=0" TargetMode="External" Id="R669e0ce295e34b25" /><Relationship Type="http://schemas.openxmlformats.org/officeDocument/2006/relationships/hyperlink" Target="http://www.3gpp.org/ftp/tsg_ran/WG1_RL1/TSGR1_57b/Docs/R1-092986.zip" TargetMode="External" Id="R05724767bdde47ba" /><Relationship Type="http://schemas.openxmlformats.org/officeDocument/2006/relationships/hyperlink" Target="http://webapp.etsi.org/teldir/ListPersDetails.asp?PersId=0" TargetMode="External" Id="R10e7a1ef08a24209" /><Relationship Type="http://schemas.openxmlformats.org/officeDocument/2006/relationships/hyperlink" Target="http://www.3gpp.org/ftp/tsg_ran/WG1_RL1/TSGR1_57b/Docs/R1-092987.zip" TargetMode="External" Id="Ra1fb56eb438941d0" /><Relationship Type="http://schemas.openxmlformats.org/officeDocument/2006/relationships/hyperlink" Target="http://webapp.etsi.org/teldir/ListPersDetails.asp?PersId=0" TargetMode="External" Id="R597e2d0087714f6a" /><Relationship Type="http://schemas.openxmlformats.org/officeDocument/2006/relationships/hyperlink" Target="http://www.3gpp.org/ftp/tsg_ran/WG1_RL1/TSGR1_57b/Docs/R1-092988.zip" TargetMode="External" Id="Ra9de5eabd66748e1" /><Relationship Type="http://schemas.openxmlformats.org/officeDocument/2006/relationships/hyperlink" Target="http://webapp.etsi.org/teldir/ListPersDetails.asp?PersId=0" TargetMode="External" Id="Rf6957b9097df491e" /><Relationship Type="http://schemas.openxmlformats.org/officeDocument/2006/relationships/hyperlink" Target="http://www.3gpp.org/ftp/tsg_ran/WG1_RL1/TSGR1_57b/Docs/R1-092989.zip" TargetMode="External" Id="R270c4ec128da4e6c" /><Relationship Type="http://schemas.openxmlformats.org/officeDocument/2006/relationships/hyperlink" Target="http://webapp.etsi.org/teldir/ListPersDetails.asp?PersId=0" TargetMode="External" Id="R0634a5ed65654d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65</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65</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65</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65</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76</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59</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59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59</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83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97</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97</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97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97</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83</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97</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97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97</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97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97</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97</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97</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83</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59</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83</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97</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97</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97</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83</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141</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141</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141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141</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141</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141</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158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158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158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158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158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171</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171</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171</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171</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171</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171</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171</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171</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171</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171</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171</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171</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171</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171</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171</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171</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171</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171</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171</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171</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171</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171</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171</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171</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220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171</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171</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171</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171</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171</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171</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171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171</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171</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171</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171</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171</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171</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171</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171</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171</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171</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171</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171</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261</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264</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267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268</v>
      </c>
      <c r="B107" s="6" t="s">
        <v>269</v>
      </c>
      <c r="C107" s="6" t="s">
        <v>267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270</v>
      </c>
      <c r="B108" s="6" t="s">
        <v>271</v>
      </c>
      <c r="C108" s="6" t="s">
        <v>267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272</v>
      </c>
      <c r="B109" s="6" t="s">
        <v>273</v>
      </c>
      <c r="C109" s="6" t="s">
        <v>267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274</v>
      </c>
      <c r="B110" s="6" t="s">
        <v>275</v>
      </c>
      <c r="C110" s="6" t="s">
        <v>267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276</v>
      </c>
      <c r="B111" s="6" t="s">
        <v>277</v>
      </c>
      <c r="C111" s="6" t="s">
        <v>267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278</v>
      </c>
      <c r="B112" s="6" t="s">
        <v>279</v>
      </c>
      <c r="C112" s="6" t="s">
        <v>267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267</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267</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267</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267</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267</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290</v>
      </c>
      <c r="B118" s="6" t="s">
        <v>291</v>
      </c>
      <c r="C118" s="6" t="s">
        <v>267</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292</v>
      </c>
      <c r="B119" s="6" t="s">
        <v>293</v>
      </c>
      <c r="C119" s="6" t="s">
        <v>267</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294</v>
      </c>
      <c r="B120" s="6" t="s">
        <v>295</v>
      </c>
      <c r="C120" s="6" t="s">
        <v>267</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267</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300</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300</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300</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300</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300</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300</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300</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300</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300</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317</v>
      </c>
      <c r="B131" s="6" t="s">
        <v>318</v>
      </c>
      <c r="C131" s="6" t="s">
        <v>300</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300</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321</v>
      </c>
      <c r="B133" s="6" t="s">
        <v>322</v>
      </c>
      <c r="C133" s="6" t="s">
        <v>300</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324</v>
      </c>
      <c r="C134" s="6" t="s">
        <v>300</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327</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327</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327</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327</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327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327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327</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327</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327</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346</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348</v>
      </c>
      <c r="C145" s="6" t="s">
        <v>346</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349</v>
      </c>
      <c r="B146" s="6" t="s">
        <v>350</v>
      </c>
      <c r="C146" s="6" t="s">
        <v>346</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352</v>
      </c>
      <c r="C147" s="6" t="s">
        <v>346</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346</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355</v>
      </c>
      <c r="B149" s="6" t="s">
        <v>356</v>
      </c>
      <c r="C149" s="6" t="s">
        <v>346</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357</v>
      </c>
      <c r="B150" s="6" t="s">
        <v>358</v>
      </c>
      <c r="C150" s="6" t="s">
        <v>346</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360</v>
      </c>
      <c r="C151" s="6" t="s">
        <v>361</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362</v>
      </c>
      <c r="B152" s="6" t="s">
        <v>363</v>
      </c>
      <c r="C152" s="6" t="s">
        <v>361</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361</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361</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368</v>
      </c>
      <c r="B155" s="6" t="s">
        <v>369</v>
      </c>
      <c r="C155" s="6" t="s">
        <v>370</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372</v>
      </c>
      <c r="C156" s="6" t="s">
        <v>373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373</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378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379</v>
      </c>
      <c r="B159" s="6" t="s">
        <v>380</v>
      </c>
      <c r="C159" s="6" t="s">
        <v>373</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381</v>
      </c>
      <c r="B160" s="6" t="s">
        <v>382</v>
      </c>
      <c r="C160" s="6" t="s">
        <v>378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383</v>
      </c>
      <c r="B161" s="6" t="s">
        <v>384</v>
      </c>
      <c r="C161" s="6" t="s">
        <v>373</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373</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387</v>
      </c>
      <c r="B163" s="6" t="s">
        <v>388</v>
      </c>
      <c r="C163" s="6" t="s">
        <v>373</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391</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392</v>
      </c>
      <c r="B165" s="6" t="s">
        <v>393</v>
      </c>
      <c r="C165" s="6" t="s">
        <v>391</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394</v>
      </c>
      <c r="B166" s="6" t="s">
        <v>395</v>
      </c>
      <c r="C166" s="6" t="s">
        <v>391</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396</v>
      </c>
      <c r="B167" s="6" t="s">
        <v>397</v>
      </c>
      <c r="C167" s="6" t="s">
        <v>398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398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403</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404</v>
      </c>
      <c r="B170" s="6" t="s">
        <v>405</v>
      </c>
      <c r="C170" s="6" t="s">
        <v>403</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406</v>
      </c>
      <c r="B171" s="6" t="s">
        <v>407</v>
      </c>
      <c r="C171" s="6" t="s">
        <v>408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409</v>
      </c>
      <c r="B172" s="6" t="s">
        <v>410</v>
      </c>
      <c r="C172" s="6" t="s">
        <v>408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411</v>
      </c>
      <c r="B173" s="6" t="s">
        <v>412</v>
      </c>
      <c r="C173" s="6" t="s">
        <v>408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413</v>
      </c>
      <c r="B174" s="6" t="s">
        <v>414</v>
      </c>
      <c r="C174" s="6" t="s">
        <v>408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415</v>
      </c>
      <c r="B175" s="6" t="s">
        <v>416</v>
      </c>
      <c r="C175" s="6" t="s">
        <v>408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417</v>
      </c>
      <c r="B176" s="6" t="s">
        <v>418</v>
      </c>
      <c r="C176" s="6" t="s">
        <v>408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419</v>
      </c>
      <c r="B177" s="6" t="s">
        <v>420</v>
      </c>
      <c r="C177" s="6" t="s">
        <v>408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421</v>
      </c>
      <c r="B178" s="6" t="s">
        <v>422</v>
      </c>
      <c r="C178" s="6" t="s">
        <v>408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423</v>
      </c>
      <c r="B179" s="6" t="s">
        <v>424</v>
      </c>
      <c r="C179" s="6" t="s">
        <v>408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425</v>
      </c>
      <c r="B180" s="6" t="s">
        <v>426</v>
      </c>
      <c r="C180" s="6" t="s">
        <v>408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427</v>
      </c>
      <c r="B181" s="6" t="s">
        <v>428</v>
      </c>
      <c r="C181" s="6" t="s">
        <v>408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429</v>
      </c>
      <c r="B182" s="6" t="s">
        <v>430</v>
      </c>
      <c r="C182" s="6" t="s">
        <v>408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431</v>
      </c>
      <c r="B183" s="6" t="s">
        <v>432</v>
      </c>
      <c r="C183" s="6" t="s">
        <v>408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433</v>
      </c>
      <c r="B184" s="6" t="s">
        <v>434</v>
      </c>
      <c r="C184" s="6" t="s">
        <v>408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435</v>
      </c>
      <c r="B185" s="6" t="s">
        <v>436</v>
      </c>
      <c r="C185" s="6" t="s">
        <v>408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437</v>
      </c>
      <c r="B186" s="6" t="s">
        <v>438</v>
      </c>
      <c r="C186" s="6" t="s">
        <v>408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439</v>
      </c>
      <c r="B187" s="6" t="s">
        <v>440</v>
      </c>
      <c r="C187" s="6" t="s">
        <v>408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441</v>
      </c>
      <c r="B188" s="6" t="s">
        <v>442</v>
      </c>
      <c r="C188" s="6" t="s">
        <v>408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443</v>
      </c>
      <c r="B189" s="6" t="s">
        <v>444</v>
      </c>
      <c r="C189" s="6" t="s">
        <v>445</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446</v>
      </c>
      <c r="X189" s="7" t="s">
        <v>38</v>
      </c>
      <c r="Y189" s="5" t="s">
        <v>447</v>
      </c>
      <c r="Z189" s="5" t="s">
        <v>448</v>
      </c>
      <c r="AA189" s="6" t="s">
        <v>38</v>
      </c>
      <c r="AB189" s="6" t="s">
        <v>38</v>
      </c>
      <c r="AC189" s="6" t="s">
        <v>38</v>
      </c>
      <c r="AD189" s="6" t="s">
        <v>38</v>
      </c>
      <c r="AE189" s="6" t="s">
        <v>38</v>
      </c>
    </row>
    <row r="190">
      <c r="A190" s="28" t="s">
        <v>449</v>
      </c>
      <c r="B190" s="6" t="s">
        <v>450</v>
      </c>
      <c r="C190" s="6" t="s">
        <v>445</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453</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454</v>
      </c>
      <c r="B192" s="6" t="s">
        <v>455</v>
      </c>
      <c r="C192" s="6" t="s">
        <v>453</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456</v>
      </c>
      <c r="B193" s="6" t="s">
        <v>457</v>
      </c>
      <c r="C193" s="6" t="s">
        <v>453</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458</v>
      </c>
      <c r="B194" s="6" t="s">
        <v>459</v>
      </c>
      <c r="C194" s="6" t="s">
        <v>453</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460</v>
      </c>
      <c r="B195" s="6" t="s">
        <v>461</v>
      </c>
      <c r="C195" s="6" t="s">
        <v>453</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462</v>
      </c>
      <c r="B196" s="6" t="s">
        <v>463</v>
      </c>
      <c r="C196" s="6" t="s">
        <v>453</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464</v>
      </c>
      <c r="B197" s="6" t="s">
        <v>465</v>
      </c>
      <c r="C197" s="6" t="s">
        <v>453</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466</v>
      </c>
      <c r="B198" s="6" t="s">
        <v>467</v>
      </c>
      <c r="C198" s="6" t="s">
        <v>453</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468</v>
      </c>
      <c r="B199" s="6" t="s">
        <v>469</v>
      </c>
      <c r="C199" s="6" t="s">
        <v>453</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470</v>
      </c>
      <c r="B200" s="6" t="s">
        <v>471</v>
      </c>
      <c r="C200" s="6" t="s">
        <v>453</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472</v>
      </c>
      <c r="B201" s="6" t="s">
        <v>473</v>
      </c>
      <c r="C201" s="6" t="s">
        <v>453</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474</v>
      </c>
      <c r="B202" s="6" t="s">
        <v>475</v>
      </c>
      <c r="C202" s="6" t="s">
        <v>453</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476</v>
      </c>
      <c r="B203" s="6" t="s">
        <v>477</v>
      </c>
      <c r="C203" s="6" t="s">
        <v>453</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478</v>
      </c>
      <c r="B204" s="6" t="s">
        <v>479</v>
      </c>
      <c r="C204" s="6" t="s">
        <v>453</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480</v>
      </c>
      <c r="B205" s="6" t="s">
        <v>481</v>
      </c>
      <c r="C205" s="6" t="s">
        <v>453</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482</v>
      </c>
      <c r="B206" s="6" t="s">
        <v>483</v>
      </c>
      <c r="C206" s="6" t="s">
        <v>453</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484</v>
      </c>
      <c r="B207" s="6" t="s">
        <v>485</v>
      </c>
      <c r="C207" s="6" t="s">
        <v>453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486</v>
      </c>
      <c r="B208" s="6" t="s">
        <v>487</v>
      </c>
      <c r="C208" s="6" t="s">
        <v>453</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488</v>
      </c>
      <c r="B209" s="6" t="s">
        <v>489</v>
      </c>
      <c r="C209" s="6" t="s">
        <v>453</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490</v>
      </c>
      <c r="B210" s="6" t="s">
        <v>491</v>
      </c>
      <c r="C210" s="6" t="s">
        <v>453</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493</v>
      </c>
      <c r="C211" s="6" t="s">
        <v>453</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494</v>
      </c>
      <c r="B212" s="6" t="s">
        <v>495</v>
      </c>
      <c r="C212" s="6" t="s">
        <v>453</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496</v>
      </c>
      <c r="B213" s="6" t="s">
        <v>497</v>
      </c>
      <c r="C213" s="6" t="s">
        <v>453</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498</v>
      </c>
      <c r="B214" s="6" t="s">
        <v>499</v>
      </c>
      <c r="C214" s="6" t="s">
        <v>453</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500</v>
      </c>
      <c r="B215" s="6" t="s">
        <v>501</v>
      </c>
      <c r="C215" s="6" t="s">
        <v>453</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502</v>
      </c>
      <c r="B216" s="6" t="s">
        <v>503</v>
      </c>
      <c r="C216" s="6" t="s">
        <v>453</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504</v>
      </c>
      <c r="B217" s="6" t="s">
        <v>505</v>
      </c>
      <c r="C217" s="6" t="s">
        <v>453</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506</v>
      </c>
      <c r="B218" s="6" t="s">
        <v>507</v>
      </c>
      <c r="C218" s="6" t="s">
        <v>453</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508</v>
      </c>
      <c r="B219" s="6" t="s">
        <v>509</v>
      </c>
      <c r="C219" s="6" t="s">
        <v>453</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511</v>
      </c>
      <c r="C220" s="6" t="s">
        <v>453</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512</v>
      </c>
      <c r="B221" s="6" t="s">
        <v>513</v>
      </c>
      <c r="C221" s="6" t="s">
        <v>453</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514</v>
      </c>
      <c r="B222" s="6" t="s">
        <v>515</v>
      </c>
      <c r="C222" s="6" t="s">
        <v>453</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516</v>
      </c>
      <c r="B223" s="6" t="s">
        <v>517</v>
      </c>
      <c r="C223" s="6" t="s">
        <v>453</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518</v>
      </c>
      <c r="B224" s="6" t="s">
        <v>519</v>
      </c>
      <c r="C224" s="6" t="s">
        <v>453</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520</v>
      </c>
      <c r="B225" s="6" t="s">
        <v>521</v>
      </c>
      <c r="C225" s="6" t="s">
        <v>453</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522</v>
      </c>
      <c r="B226" s="6" t="s">
        <v>523</v>
      </c>
      <c r="C226" s="6" t="s">
        <v>453</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524</v>
      </c>
      <c r="B227" s="6" t="s">
        <v>525</v>
      </c>
      <c r="C227" s="6" t="s">
        <v>453</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526</v>
      </c>
      <c r="B228" s="6" t="s">
        <v>527</v>
      </c>
      <c r="C228" s="6" t="s">
        <v>453</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528</v>
      </c>
      <c r="B229" s="6" t="s">
        <v>529</v>
      </c>
      <c r="C229" s="6" t="s">
        <v>453</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530</v>
      </c>
      <c r="B230" s="6" t="s">
        <v>531</v>
      </c>
      <c r="C230" s="6" t="s">
        <v>532</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533</v>
      </c>
      <c r="B231" s="6" t="s">
        <v>534</v>
      </c>
      <c r="C231" s="6" t="s">
        <v>532</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535</v>
      </c>
      <c r="B232" s="6" t="s">
        <v>536</v>
      </c>
      <c r="C232" s="6" t="s">
        <v>532</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537</v>
      </c>
      <c r="B233" s="6" t="s">
        <v>538</v>
      </c>
      <c r="C233" s="6" t="s">
        <v>532</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539</v>
      </c>
      <c r="B234" s="6" t="s">
        <v>540</v>
      </c>
      <c r="C234" s="6" t="s">
        <v>532</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541</v>
      </c>
      <c r="B235" s="6" t="s">
        <v>542</v>
      </c>
      <c r="C235" s="6" t="s">
        <v>532</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532</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545</v>
      </c>
      <c r="B237" s="6" t="s">
        <v>546</v>
      </c>
      <c r="C237" s="6" t="s">
        <v>532</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547</v>
      </c>
      <c r="B238" s="6" t="s">
        <v>548</v>
      </c>
      <c r="C238" s="6" t="s">
        <v>532</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549</v>
      </c>
      <c r="B239" s="6" t="s">
        <v>550</v>
      </c>
      <c r="C239" s="6" t="s">
        <v>532</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551</v>
      </c>
      <c r="B240" s="6" t="s">
        <v>552</v>
      </c>
      <c r="C240" s="6" t="s">
        <v>532</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553</v>
      </c>
      <c r="B241" s="6" t="s">
        <v>554</v>
      </c>
      <c r="C241" s="6" t="s">
        <v>532</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555</v>
      </c>
      <c r="B242" s="6" t="s">
        <v>556</v>
      </c>
      <c r="C242" s="6" t="s">
        <v>532</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557</v>
      </c>
      <c r="B243" s="6" t="s">
        <v>558</v>
      </c>
      <c r="C243" s="6" t="s">
        <v>532</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559</v>
      </c>
      <c r="B244" s="6" t="s">
        <v>560</v>
      </c>
      <c r="C244" s="6" t="s">
        <v>532</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561</v>
      </c>
      <c r="B245" s="6" t="s">
        <v>562</v>
      </c>
      <c r="C245" s="6" t="s">
        <v>532</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563</v>
      </c>
      <c r="B246" s="6" t="s">
        <v>564</v>
      </c>
      <c r="C246" s="6" t="s">
        <v>59</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565</v>
      </c>
      <c r="B247" s="6" t="s">
        <v>566</v>
      </c>
      <c r="C247" s="6" t="s">
        <v>59</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567</v>
      </c>
      <c r="B248" s="6" t="s">
        <v>568</v>
      </c>
      <c r="C248" s="6" t="s">
        <v>59</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569</v>
      </c>
      <c r="B249" s="6" t="s">
        <v>570</v>
      </c>
      <c r="C249" s="6" t="s">
        <v>59</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571</v>
      </c>
      <c r="B250" s="6" t="s">
        <v>572</v>
      </c>
      <c r="C250" s="6" t="s">
        <v>59</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573</v>
      </c>
      <c r="B251" s="6" t="s">
        <v>574</v>
      </c>
      <c r="C251" s="6" t="s">
        <v>59</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575</v>
      </c>
      <c r="B252" s="6" t="s">
        <v>576</v>
      </c>
      <c r="C252" s="6" t="s">
        <v>59</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577</v>
      </c>
      <c r="B253" s="6" t="s">
        <v>578</v>
      </c>
      <c r="C253" s="6" t="s">
        <v>59</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579</v>
      </c>
      <c r="B254" s="6" t="s">
        <v>580</v>
      </c>
      <c r="C254" s="6" t="s">
        <v>59</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581</v>
      </c>
      <c r="B255" s="6" t="s">
        <v>582</v>
      </c>
      <c r="C255" s="6" t="s">
        <v>583</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584</v>
      </c>
      <c r="B256" s="6" t="s">
        <v>585</v>
      </c>
      <c r="C256" s="6" t="s">
        <v>586</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587</v>
      </c>
      <c r="B257" s="6" t="s">
        <v>588</v>
      </c>
      <c r="C257" s="6" t="s">
        <v>586</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589</v>
      </c>
      <c r="B258" s="6" t="s">
        <v>590</v>
      </c>
      <c r="C258" s="6" t="s">
        <v>586</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591</v>
      </c>
      <c r="B259" s="6" t="s">
        <v>592</v>
      </c>
      <c r="C259" s="6" t="s">
        <v>586</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593</v>
      </c>
      <c r="B260" s="6" t="s">
        <v>594</v>
      </c>
      <c r="C260" s="6" t="s">
        <v>586</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595</v>
      </c>
      <c r="B261" s="6" t="s">
        <v>596</v>
      </c>
      <c r="C261" s="6" t="s">
        <v>586</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598</v>
      </c>
      <c r="C262" s="6" t="s">
        <v>586</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599</v>
      </c>
      <c r="B263" s="6" t="s">
        <v>600</v>
      </c>
      <c r="C263" s="6" t="s">
        <v>601</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602</v>
      </c>
      <c r="B264" s="6" t="s">
        <v>603</v>
      </c>
      <c r="C264" s="6" t="s">
        <v>601</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604</v>
      </c>
      <c r="B265" s="6" t="s">
        <v>605</v>
      </c>
      <c r="C265" s="6" t="s">
        <v>601</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606</v>
      </c>
      <c r="B266" s="6" t="s">
        <v>607</v>
      </c>
      <c r="C266" s="6" t="s">
        <v>608</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609</v>
      </c>
      <c r="B267" s="6" t="s">
        <v>610</v>
      </c>
      <c r="C267" s="6" t="s">
        <v>608</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611</v>
      </c>
      <c r="B268" s="6" t="s">
        <v>612</v>
      </c>
      <c r="C268" s="6" t="s">
        <v>608</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613</v>
      </c>
      <c r="B269" s="6" t="s">
        <v>614</v>
      </c>
      <c r="C269" s="6" t="s">
        <v>608</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615</v>
      </c>
      <c r="B270" s="6" t="s">
        <v>616</v>
      </c>
      <c r="C270" s="6" t="s">
        <v>608</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617</v>
      </c>
      <c r="B271" s="6" t="s">
        <v>618</v>
      </c>
      <c r="C271" s="6" t="s">
        <v>586</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619</v>
      </c>
      <c r="B272" s="6" t="s">
        <v>620</v>
      </c>
      <c r="C272" s="6" t="s">
        <v>586</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621</v>
      </c>
      <c r="B273" s="6" t="s">
        <v>622</v>
      </c>
      <c r="C273" s="6" t="s">
        <v>586</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623</v>
      </c>
      <c r="B274" s="6" t="s">
        <v>624</v>
      </c>
      <c r="C274" s="6" t="s">
        <v>586</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625</v>
      </c>
      <c r="B275" s="6" t="s">
        <v>626</v>
      </c>
      <c r="C275" s="6" t="s">
        <v>586</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627</v>
      </c>
      <c r="B276" s="6" t="s">
        <v>628</v>
      </c>
      <c r="C276" s="6" t="s">
        <v>601</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629</v>
      </c>
      <c r="B277" s="6" t="s">
        <v>630</v>
      </c>
      <c r="C277" s="6" t="s">
        <v>631</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632</v>
      </c>
      <c r="B278" s="6" t="s">
        <v>633</v>
      </c>
      <c r="C278" s="6" t="s">
        <v>608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634</v>
      </c>
      <c r="B279" s="6" t="s">
        <v>635</v>
      </c>
      <c r="C279" s="6" t="s">
        <v>636</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637</v>
      </c>
      <c r="B280" s="6" t="s">
        <v>638</v>
      </c>
      <c r="C280" s="6" t="s">
        <v>601</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639</v>
      </c>
      <c r="B281" s="6" t="s">
        <v>640</v>
      </c>
      <c r="C281" s="6" t="s">
        <v>601</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641</v>
      </c>
      <c r="B282" s="6" t="s">
        <v>642</v>
      </c>
      <c r="C282" s="6" t="s">
        <v>601</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643</v>
      </c>
      <c r="B283" s="6" t="s">
        <v>644</v>
      </c>
      <c r="C283" s="6" t="s">
        <v>601</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645</v>
      </c>
      <c r="B284" s="6" t="s">
        <v>646</v>
      </c>
      <c r="C284" s="6" t="s">
        <v>586</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647</v>
      </c>
      <c r="B285" s="6" t="s">
        <v>648</v>
      </c>
      <c r="C285" s="6" t="s">
        <v>586</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649</v>
      </c>
      <c r="B286" s="6" t="s">
        <v>650</v>
      </c>
      <c r="C286" s="6" t="s">
        <v>586</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651</v>
      </c>
      <c r="B287" s="6" t="s">
        <v>652</v>
      </c>
      <c r="C287" s="6" t="s">
        <v>608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653</v>
      </c>
      <c r="B288" s="6" t="s">
        <v>654</v>
      </c>
      <c r="C288" s="6" t="s">
        <v>655</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656</v>
      </c>
      <c r="B289" s="6" t="s">
        <v>657</v>
      </c>
      <c r="C289" s="6" t="s">
        <v>658</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659</v>
      </c>
      <c r="B290" s="6" t="s">
        <v>660</v>
      </c>
      <c r="C290" s="6" t="s">
        <v>658</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661</v>
      </c>
      <c r="B291" s="6" t="s">
        <v>662</v>
      </c>
      <c r="C291" s="6" t="s">
        <v>658</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663</v>
      </c>
      <c r="B292" s="6" t="s">
        <v>664</v>
      </c>
      <c r="C292" s="6" t="s">
        <v>658</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665</v>
      </c>
      <c r="B293" s="6" t="s">
        <v>666</v>
      </c>
      <c r="C293" s="6" t="s">
        <v>658</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667</v>
      </c>
      <c r="B294" s="6" t="s">
        <v>668</v>
      </c>
      <c r="C294" s="6" t="s">
        <v>669</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670</v>
      </c>
      <c r="B295" s="6" t="s">
        <v>671</v>
      </c>
      <c r="C295" s="6" t="s">
        <v>669</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672</v>
      </c>
      <c r="B296" s="6" t="s">
        <v>673</v>
      </c>
      <c r="C296" s="6" t="s">
        <v>669</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674</v>
      </c>
      <c r="B297" s="6" t="s">
        <v>675</v>
      </c>
      <c r="C297" s="6" t="s">
        <v>669</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676</v>
      </c>
      <c r="B298" s="6" t="s">
        <v>677</v>
      </c>
      <c r="C298" s="6" t="s">
        <v>669</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678</v>
      </c>
      <c r="B299" s="6" t="s">
        <v>679</v>
      </c>
      <c r="C299" s="6" t="s">
        <v>680</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681</v>
      </c>
      <c r="B300" s="6" t="s">
        <v>682</v>
      </c>
      <c r="C300" s="6" t="s">
        <v>683</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684</v>
      </c>
      <c r="B301" s="6" t="s">
        <v>685</v>
      </c>
      <c r="C301" s="6" t="s">
        <v>686</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687</v>
      </c>
      <c r="B302" s="6" t="s">
        <v>688</v>
      </c>
      <c r="C302" s="6" t="s">
        <v>689</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690</v>
      </c>
      <c r="B303" s="6" t="s">
        <v>691</v>
      </c>
      <c r="C303" s="6" t="s">
        <v>689</v>
      </c>
      <c r="D303" s="7" t="s">
        <v>34</v>
      </c>
      <c r="E303" s="28" t="s">
        <v>35</v>
      </c>
      <c r="F303" s="5" t="s">
        <v>36</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692</v>
      </c>
      <c r="B304" s="6" t="s">
        <v>693</v>
      </c>
      <c r="C304" s="6" t="s">
        <v>689</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694</v>
      </c>
      <c r="B305" s="6" t="s">
        <v>695</v>
      </c>
      <c r="C305" s="6" t="s">
        <v>689</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696</v>
      </c>
      <c r="B306" s="6" t="s">
        <v>697</v>
      </c>
      <c r="C306" s="6" t="s">
        <v>698</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699</v>
      </c>
      <c r="B307" s="6" t="s">
        <v>700</v>
      </c>
      <c r="C307" s="6" t="s">
        <v>698</v>
      </c>
      <c r="D307" s="7" t="s">
        <v>34</v>
      </c>
      <c r="E307" s="28" t="s">
        <v>35</v>
      </c>
      <c r="F307" s="5" t="s">
        <v>36</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701</v>
      </c>
      <c r="B308" s="6" t="s">
        <v>702</v>
      </c>
      <c r="C308" s="6" t="s">
        <v>698</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703</v>
      </c>
      <c r="B309" s="6" t="s">
        <v>704</v>
      </c>
      <c r="C309" s="6" t="s">
        <v>698</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705</v>
      </c>
      <c r="B310" s="6" t="s">
        <v>706</v>
      </c>
      <c r="C310" s="6" t="s">
        <v>698</v>
      </c>
      <c r="D310" s="7" t="s">
        <v>34</v>
      </c>
      <c r="E310" s="28" t="s">
        <v>35</v>
      </c>
      <c r="F310" s="5" t="s">
        <v>36</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707</v>
      </c>
      <c r="B311" s="6" t="s">
        <v>708</v>
      </c>
      <c r="C311" s="6" t="s">
        <v>698</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709</v>
      </c>
      <c r="B312" s="6" t="s">
        <v>710</v>
      </c>
      <c r="C312" s="6" t="s">
        <v>698</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711</v>
      </c>
      <c r="B313" s="6" t="s">
        <v>712</v>
      </c>
      <c r="C313" s="6" t="s">
        <v>698</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713</v>
      </c>
      <c r="B314" s="6" t="s">
        <v>714</v>
      </c>
      <c r="C314" s="6" t="s">
        <v>698</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715</v>
      </c>
      <c r="B315" s="6" t="s">
        <v>716</v>
      </c>
      <c r="C315" s="6" t="s">
        <v>698</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717</v>
      </c>
      <c r="B316" s="6" t="s">
        <v>718</v>
      </c>
      <c r="C316" s="6" t="s">
        <v>59</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719</v>
      </c>
      <c r="B317" s="6" t="s">
        <v>720</v>
      </c>
      <c r="C317" s="6" t="s">
        <v>59</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721</v>
      </c>
      <c r="B318" s="6" t="s">
        <v>722</v>
      </c>
      <c r="C318" s="6" t="s">
        <v>59</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723</v>
      </c>
      <c r="B319" s="6" t="s">
        <v>724</v>
      </c>
      <c r="C319" s="6" t="s">
        <v>725</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726</v>
      </c>
      <c r="B320" s="6" t="s">
        <v>727</v>
      </c>
      <c r="C320" s="6" t="s">
        <v>725</v>
      </c>
      <c r="D320" s="7" t="s">
        <v>34</v>
      </c>
      <c r="E320" s="28" t="s">
        <v>35</v>
      </c>
      <c r="F320" s="5" t="s">
        <v>36</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728</v>
      </c>
      <c r="B321" s="6" t="s">
        <v>729</v>
      </c>
      <c r="C321" s="6" t="s">
        <v>725</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730</v>
      </c>
      <c r="B322" s="6" t="s">
        <v>731</v>
      </c>
      <c r="C322" s="6" t="s">
        <v>725</v>
      </c>
      <c r="D322" s="7" t="s">
        <v>34</v>
      </c>
      <c r="E322" s="28" t="s">
        <v>35</v>
      </c>
      <c r="F322" s="5" t="s">
        <v>36</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732</v>
      </c>
      <c r="B323" s="6" t="s">
        <v>733</v>
      </c>
      <c r="C323" s="6" t="s">
        <v>725</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734</v>
      </c>
      <c r="B324" s="6" t="s">
        <v>735</v>
      </c>
      <c r="C324" s="6" t="s">
        <v>725</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736</v>
      </c>
      <c r="B325" s="6" t="s">
        <v>737</v>
      </c>
      <c r="C325" s="6" t="s">
        <v>725</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738</v>
      </c>
      <c r="B326" s="6" t="s">
        <v>739</v>
      </c>
      <c r="C326" s="6" t="s">
        <v>725</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740</v>
      </c>
      <c r="B327" s="6" t="s">
        <v>741</v>
      </c>
      <c r="C327" s="6" t="s">
        <v>742</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743</v>
      </c>
      <c r="B328" s="6" t="s">
        <v>744</v>
      </c>
      <c r="C328" s="6" t="s">
        <v>725</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745</v>
      </c>
      <c r="B329" s="6" t="s">
        <v>746</v>
      </c>
      <c r="C329" s="6" t="s">
        <v>725</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747</v>
      </c>
      <c r="B330" s="6" t="s">
        <v>748</v>
      </c>
      <c r="C330" s="6" t="s">
        <v>698</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749</v>
      </c>
      <c r="B331" s="6" t="s">
        <v>750</v>
      </c>
      <c r="C331" s="6" t="s">
        <v>698</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751</v>
      </c>
      <c r="B332" s="6" t="s">
        <v>752</v>
      </c>
      <c r="C332" s="6" t="s">
        <v>698</v>
      </c>
      <c r="D332" s="7" t="s">
        <v>34</v>
      </c>
      <c r="E332" s="28" t="s">
        <v>35</v>
      </c>
      <c r="F332" s="5" t="s">
        <v>36</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753</v>
      </c>
      <c r="B333" s="6" t="s">
        <v>754</v>
      </c>
      <c r="C333" s="6" t="s">
        <v>698</v>
      </c>
      <c r="D333" s="7" t="s">
        <v>34</v>
      </c>
      <c r="E333" s="28" t="s">
        <v>35</v>
      </c>
      <c r="F333" s="5" t="s">
        <v>36</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755</v>
      </c>
      <c r="B334" s="6" t="s">
        <v>756</v>
      </c>
      <c r="C334" s="6" t="s">
        <v>698</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757</v>
      </c>
      <c r="B335" s="6" t="s">
        <v>758</v>
      </c>
      <c r="C335" s="6" t="s">
        <v>698</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759</v>
      </c>
      <c r="B336" s="6" t="s">
        <v>760</v>
      </c>
      <c r="C336" s="6" t="s">
        <v>698</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761</v>
      </c>
      <c r="B337" s="6" t="s">
        <v>762</v>
      </c>
      <c r="C337" s="6" t="s">
        <v>698</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763</v>
      </c>
      <c r="B338" s="6" t="s">
        <v>764</v>
      </c>
      <c r="C338" s="6" t="s">
        <v>698</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765</v>
      </c>
      <c r="B339" s="6" t="s">
        <v>766</v>
      </c>
      <c r="C339" s="6" t="s">
        <v>698</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767</v>
      </c>
      <c r="B340" s="6" t="s">
        <v>768</v>
      </c>
      <c r="C340" s="6" t="s">
        <v>698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769</v>
      </c>
      <c r="B341" s="6" t="s">
        <v>770</v>
      </c>
      <c r="C341" s="6" t="s">
        <v>698</v>
      </c>
      <c r="D341" s="7" t="s">
        <v>34</v>
      </c>
      <c r="E341" s="28" t="s">
        <v>35</v>
      </c>
      <c r="F341" s="5" t="s">
        <v>36</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771</v>
      </c>
      <c r="B342" s="6" t="s">
        <v>772</v>
      </c>
      <c r="C342" s="6" t="s">
        <v>698</v>
      </c>
      <c r="D342" s="7" t="s">
        <v>34</v>
      </c>
      <c r="E342" s="28" t="s">
        <v>35</v>
      </c>
      <c r="F342" s="5" t="s">
        <v>36</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773</v>
      </c>
      <c r="B343" s="6" t="s">
        <v>774</v>
      </c>
      <c r="C343" s="6" t="s">
        <v>698</v>
      </c>
      <c r="D343" s="7" t="s">
        <v>34</v>
      </c>
      <c r="E343" s="28" t="s">
        <v>35</v>
      </c>
      <c r="F343" s="5" t="s">
        <v>36</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775</v>
      </c>
      <c r="B344" s="6" t="s">
        <v>776</v>
      </c>
      <c r="C344" s="6" t="s">
        <v>698</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777</v>
      </c>
      <c r="B345" s="6" t="s">
        <v>778</v>
      </c>
      <c r="C345" s="6" t="s">
        <v>698</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779</v>
      </c>
      <c r="B346" s="6" t="s">
        <v>780</v>
      </c>
      <c r="C346" s="6" t="s">
        <v>698</v>
      </c>
      <c r="D346" s="7" t="s">
        <v>34</v>
      </c>
      <c r="E346" s="28" t="s">
        <v>35</v>
      </c>
      <c r="F346" s="5" t="s">
        <v>36</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781</v>
      </c>
      <c r="B347" s="6" t="s">
        <v>782</v>
      </c>
      <c r="C347" s="6" t="s">
        <v>698</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783</v>
      </c>
      <c r="B348" s="6" t="s">
        <v>784</v>
      </c>
      <c r="C348" s="6" t="s">
        <v>698</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785</v>
      </c>
      <c r="B349" s="6" t="s">
        <v>786</v>
      </c>
      <c r="C349" s="6" t="s">
        <v>698</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787</v>
      </c>
      <c r="B350" s="6" t="s">
        <v>788</v>
      </c>
      <c r="C350" s="6" t="s">
        <v>698</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789</v>
      </c>
      <c r="B351" s="6" t="s">
        <v>790</v>
      </c>
      <c r="C351" s="6" t="s">
        <v>791</v>
      </c>
      <c r="D351" s="7" t="s">
        <v>34</v>
      </c>
      <c r="E351" s="28" t="s">
        <v>35</v>
      </c>
      <c r="F351" s="5" t="s">
        <v>36</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792</v>
      </c>
      <c r="B352" s="6" t="s">
        <v>793</v>
      </c>
      <c r="C352" s="6" t="s">
        <v>791</v>
      </c>
      <c r="D352" s="7" t="s">
        <v>34</v>
      </c>
      <c r="E352" s="28" t="s">
        <v>35</v>
      </c>
      <c r="F352" s="5" t="s">
        <v>36</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794</v>
      </c>
      <c r="B353" s="6" t="s">
        <v>795</v>
      </c>
      <c r="C353" s="6" t="s">
        <v>791</v>
      </c>
      <c r="D353" s="7" t="s">
        <v>34</v>
      </c>
      <c r="E353" s="28" t="s">
        <v>35</v>
      </c>
      <c r="F353" s="5" t="s">
        <v>36</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796</v>
      </c>
      <c r="B354" s="6" t="s">
        <v>797</v>
      </c>
      <c r="C354" s="6" t="s">
        <v>791</v>
      </c>
      <c r="D354" s="7" t="s">
        <v>34</v>
      </c>
      <c r="E354" s="28" t="s">
        <v>35</v>
      </c>
      <c r="F354" s="5" t="s">
        <v>36</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798</v>
      </c>
      <c r="B355" s="6" t="s">
        <v>799</v>
      </c>
      <c r="C355" s="6" t="s">
        <v>791</v>
      </c>
      <c r="D355" s="7" t="s">
        <v>34</v>
      </c>
      <c r="E355" s="28" t="s">
        <v>35</v>
      </c>
      <c r="F355" s="5" t="s">
        <v>36</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800</v>
      </c>
      <c r="B356" s="6" t="s">
        <v>801</v>
      </c>
      <c r="C356" s="6" t="s">
        <v>791</v>
      </c>
      <c r="D356" s="7" t="s">
        <v>34</v>
      </c>
      <c r="E356" s="28" t="s">
        <v>35</v>
      </c>
      <c r="F356" s="5" t="s">
        <v>36</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802</v>
      </c>
      <c r="B357" s="6" t="s">
        <v>803</v>
      </c>
      <c r="C357" s="6" t="s">
        <v>791</v>
      </c>
      <c r="D357" s="7" t="s">
        <v>34</v>
      </c>
      <c r="E357" s="28" t="s">
        <v>35</v>
      </c>
      <c r="F357" s="5" t="s">
        <v>36</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804</v>
      </c>
      <c r="B358" s="6" t="s">
        <v>805</v>
      </c>
      <c r="C358" s="6" t="s">
        <v>791</v>
      </c>
      <c r="D358" s="7" t="s">
        <v>34</v>
      </c>
      <c r="E358" s="28" t="s">
        <v>35</v>
      </c>
      <c r="F358" s="5" t="s">
        <v>36</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806</v>
      </c>
      <c r="B359" s="6" t="s">
        <v>807</v>
      </c>
      <c r="C359" s="6" t="s">
        <v>791</v>
      </c>
      <c r="D359" s="7" t="s">
        <v>34</v>
      </c>
      <c r="E359" s="28" t="s">
        <v>35</v>
      </c>
      <c r="F359" s="5" t="s">
        <v>36</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808</v>
      </c>
      <c r="B360" s="6" t="s">
        <v>809</v>
      </c>
      <c r="C360" s="6" t="s">
        <v>791</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810</v>
      </c>
      <c r="B361" s="6" t="s">
        <v>811</v>
      </c>
      <c r="C361" s="6" t="s">
        <v>791</v>
      </c>
      <c r="D361" s="7" t="s">
        <v>34</v>
      </c>
      <c r="E361" s="28" t="s">
        <v>35</v>
      </c>
      <c r="F361" s="5" t="s">
        <v>36</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812</v>
      </c>
      <c r="B362" s="6" t="s">
        <v>813</v>
      </c>
      <c r="C362" s="6" t="s">
        <v>791</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814</v>
      </c>
      <c r="B363" s="6" t="s">
        <v>815</v>
      </c>
      <c r="C363" s="6" t="s">
        <v>791</v>
      </c>
      <c r="D363" s="7" t="s">
        <v>34</v>
      </c>
      <c r="E363" s="28" t="s">
        <v>35</v>
      </c>
      <c r="F363" s="5" t="s">
        <v>36</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816</v>
      </c>
      <c r="B364" s="6" t="s">
        <v>817</v>
      </c>
      <c r="C364" s="6" t="s">
        <v>791</v>
      </c>
      <c r="D364" s="7" t="s">
        <v>34</v>
      </c>
      <c r="E364" s="28" t="s">
        <v>35</v>
      </c>
      <c r="F364" s="5" t="s">
        <v>36</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818</v>
      </c>
      <c r="B365" s="6" t="s">
        <v>819</v>
      </c>
      <c r="C365" s="6" t="s">
        <v>791</v>
      </c>
      <c r="D365" s="7" t="s">
        <v>34</v>
      </c>
      <c r="E365" s="28" t="s">
        <v>35</v>
      </c>
      <c r="F365" s="5" t="s">
        <v>36</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820</v>
      </c>
      <c r="B366" s="6" t="s">
        <v>821</v>
      </c>
      <c r="C366" s="6" t="s">
        <v>791</v>
      </c>
      <c r="D366" s="7" t="s">
        <v>34</v>
      </c>
      <c r="E366" s="28" t="s">
        <v>35</v>
      </c>
      <c r="F366" s="5" t="s">
        <v>36</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822</v>
      </c>
      <c r="B367" s="6" t="s">
        <v>823</v>
      </c>
      <c r="C367" s="6" t="s">
        <v>791</v>
      </c>
      <c r="D367" s="7" t="s">
        <v>34</v>
      </c>
      <c r="E367" s="28" t="s">
        <v>35</v>
      </c>
      <c r="F367" s="5" t="s">
        <v>36</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824</v>
      </c>
      <c r="B368" s="6" t="s">
        <v>825</v>
      </c>
      <c r="C368" s="6" t="s">
        <v>791</v>
      </c>
      <c r="D368" s="7" t="s">
        <v>34</v>
      </c>
      <c r="E368" s="28" t="s">
        <v>35</v>
      </c>
      <c r="F368" s="5" t="s">
        <v>36</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826</v>
      </c>
      <c r="B369" s="6" t="s">
        <v>827</v>
      </c>
      <c r="C369" s="6" t="s">
        <v>791</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828</v>
      </c>
      <c r="B370" s="6" t="s">
        <v>829</v>
      </c>
      <c r="C370" s="6" t="s">
        <v>791</v>
      </c>
      <c r="D370" s="7" t="s">
        <v>34</v>
      </c>
      <c r="E370" s="28" t="s">
        <v>35</v>
      </c>
      <c r="F370" s="5" t="s">
        <v>36</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830</v>
      </c>
      <c r="B371" s="6" t="s">
        <v>831</v>
      </c>
      <c r="C371" s="6" t="s">
        <v>791</v>
      </c>
      <c r="D371" s="7" t="s">
        <v>34</v>
      </c>
      <c r="E371" s="28" t="s">
        <v>35</v>
      </c>
      <c r="F371" s="5" t="s">
        <v>36</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832</v>
      </c>
      <c r="B372" s="6" t="s">
        <v>833</v>
      </c>
      <c r="C372" s="6" t="s">
        <v>791</v>
      </c>
      <c r="D372" s="7" t="s">
        <v>34</v>
      </c>
      <c r="E372" s="28" t="s">
        <v>35</v>
      </c>
      <c r="F372" s="5" t="s">
        <v>36</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834</v>
      </c>
      <c r="B373" s="6" t="s">
        <v>835</v>
      </c>
      <c r="C373" s="6" t="s">
        <v>791</v>
      </c>
      <c r="D373" s="7" t="s">
        <v>34</v>
      </c>
      <c r="E373" s="28" t="s">
        <v>35</v>
      </c>
      <c r="F373" s="5" t="s">
        <v>36</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836</v>
      </c>
      <c r="B374" s="6" t="s">
        <v>837</v>
      </c>
      <c r="C374" s="6" t="s">
        <v>791</v>
      </c>
      <c r="D374" s="7" t="s">
        <v>34</v>
      </c>
      <c r="E374" s="28" t="s">
        <v>35</v>
      </c>
      <c r="F374" s="5" t="s">
        <v>36</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838</v>
      </c>
      <c r="B375" s="6" t="s">
        <v>839</v>
      </c>
      <c r="C375" s="6" t="s">
        <v>791</v>
      </c>
      <c r="D375" s="7" t="s">
        <v>34</v>
      </c>
      <c r="E375" s="28" t="s">
        <v>35</v>
      </c>
      <c r="F375" s="5" t="s">
        <v>36</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840</v>
      </c>
      <c r="B376" s="6" t="s">
        <v>841</v>
      </c>
      <c r="C376" s="6" t="s">
        <v>791</v>
      </c>
      <c r="D376" s="7" t="s">
        <v>34</v>
      </c>
      <c r="E376" s="28" t="s">
        <v>35</v>
      </c>
      <c r="F376" s="5" t="s">
        <v>36</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842</v>
      </c>
      <c r="B377" s="6" t="s">
        <v>843</v>
      </c>
      <c r="C377" s="6" t="s">
        <v>791</v>
      </c>
      <c r="D377" s="7" t="s">
        <v>34</v>
      </c>
      <c r="E377" s="28" t="s">
        <v>35</v>
      </c>
      <c r="F377" s="5" t="s">
        <v>36</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844</v>
      </c>
      <c r="B378" s="6" t="s">
        <v>845</v>
      </c>
      <c r="C378" s="6" t="s">
        <v>791</v>
      </c>
      <c r="D378" s="7" t="s">
        <v>34</v>
      </c>
      <c r="E378" s="28" t="s">
        <v>35</v>
      </c>
      <c r="F378" s="5" t="s">
        <v>36</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846</v>
      </c>
      <c r="B379" s="6" t="s">
        <v>847</v>
      </c>
      <c r="C379" s="6" t="s">
        <v>791</v>
      </c>
      <c r="D379" s="7" t="s">
        <v>34</v>
      </c>
      <c r="E379" s="28" t="s">
        <v>35</v>
      </c>
      <c r="F379" s="5" t="s">
        <v>36</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848</v>
      </c>
      <c r="B380" s="6" t="s">
        <v>849</v>
      </c>
      <c r="C380" s="6" t="s">
        <v>791</v>
      </c>
      <c r="D380" s="7" t="s">
        <v>34</v>
      </c>
      <c r="E380" s="28" t="s">
        <v>35</v>
      </c>
      <c r="F380" s="5" t="s">
        <v>36</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850</v>
      </c>
      <c r="B381" s="6" t="s">
        <v>851</v>
      </c>
      <c r="C381" s="6" t="s">
        <v>791</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852</v>
      </c>
      <c r="B382" s="6" t="s">
        <v>853</v>
      </c>
      <c r="C382" s="6" t="s">
        <v>791</v>
      </c>
      <c r="D382" s="7" t="s">
        <v>34</v>
      </c>
      <c r="E382" s="28" t="s">
        <v>35</v>
      </c>
      <c r="F382" s="5" t="s">
        <v>36</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791</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856</v>
      </c>
      <c r="B384" s="6" t="s">
        <v>857</v>
      </c>
      <c r="C384" s="6" t="s">
        <v>858</v>
      </c>
      <c r="D384" s="7" t="s">
        <v>34</v>
      </c>
      <c r="E384" s="28" t="s">
        <v>35</v>
      </c>
      <c r="F384" s="5" t="s">
        <v>36</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859</v>
      </c>
      <c r="B385" s="6" t="s">
        <v>860</v>
      </c>
      <c r="C385" s="6" t="s">
        <v>858</v>
      </c>
      <c r="D385" s="7" t="s">
        <v>34</v>
      </c>
      <c r="E385" s="28" t="s">
        <v>35</v>
      </c>
      <c r="F385" s="5" t="s">
        <v>36</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861</v>
      </c>
      <c r="B386" s="6" t="s">
        <v>862</v>
      </c>
      <c r="C386" s="6" t="s">
        <v>725</v>
      </c>
      <c r="D386" s="7" t="s">
        <v>34</v>
      </c>
      <c r="E386" s="28" t="s">
        <v>35</v>
      </c>
      <c r="F386" s="5" t="s">
        <v>36</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863</v>
      </c>
      <c r="B387" s="6" t="s">
        <v>864</v>
      </c>
      <c r="C387" s="6" t="s">
        <v>725</v>
      </c>
      <c r="D387" s="7" t="s">
        <v>34</v>
      </c>
      <c r="E387" s="28" t="s">
        <v>35</v>
      </c>
      <c r="F387" s="5" t="s">
        <v>36</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865</v>
      </c>
      <c r="B388" s="6" t="s">
        <v>866</v>
      </c>
      <c r="C388" s="6" t="s">
        <v>725</v>
      </c>
      <c r="D388" s="7" t="s">
        <v>34</v>
      </c>
      <c r="E388" s="28" t="s">
        <v>35</v>
      </c>
      <c r="F388" s="5" t="s">
        <v>36</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867</v>
      </c>
      <c r="B389" s="6" t="s">
        <v>868</v>
      </c>
      <c r="C389" s="6" t="s">
        <v>725</v>
      </c>
      <c r="D389" s="7" t="s">
        <v>34</v>
      </c>
      <c r="E389" s="28" t="s">
        <v>35</v>
      </c>
      <c r="F389" s="5" t="s">
        <v>36</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869</v>
      </c>
      <c r="B390" s="6" t="s">
        <v>870</v>
      </c>
      <c r="C390" s="6" t="s">
        <v>725</v>
      </c>
      <c r="D390" s="7" t="s">
        <v>34</v>
      </c>
      <c r="E390" s="28" t="s">
        <v>35</v>
      </c>
      <c r="F390" s="5" t="s">
        <v>36</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871</v>
      </c>
      <c r="B391" s="6" t="s">
        <v>872</v>
      </c>
      <c r="C391" s="6" t="s">
        <v>725</v>
      </c>
      <c r="D391" s="7" t="s">
        <v>34</v>
      </c>
      <c r="E391" s="28" t="s">
        <v>35</v>
      </c>
      <c r="F391" s="5" t="s">
        <v>36</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873</v>
      </c>
      <c r="B392" s="6" t="s">
        <v>874</v>
      </c>
      <c r="C392" s="6" t="s">
        <v>725</v>
      </c>
      <c r="D392" s="7" t="s">
        <v>34</v>
      </c>
      <c r="E392" s="28" t="s">
        <v>35</v>
      </c>
      <c r="F392" s="5" t="s">
        <v>36</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875</v>
      </c>
      <c r="B393" s="6" t="s">
        <v>876</v>
      </c>
      <c r="C393" s="6" t="s">
        <v>725</v>
      </c>
      <c r="D393" s="7" t="s">
        <v>34</v>
      </c>
      <c r="E393" s="28" t="s">
        <v>35</v>
      </c>
      <c r="F393" s="5" t="s">
        <v>36</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877</v>
      </c>
      <c r="B394" s="6" t="s">
        <v>878</v>
      </c>
      <c r="C394" s="6" t="s">
        <v>725</v>
      </c>
      <c r="D394" s="7" t="s">
        <v>34</v>
      </c>
      <c r="E394" s="28" t="s">
        <v>35</v>
      </c>
      <c r="F394" s="5" t="s">
        <v>36</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879</v>
      </c>
      <c r="B395" s="6" t="s">
        <v>880</v>
      </c>
      <c r="C395" s="6" t="s">
        <v>725</v>
      </c>
      <c r="D395" s="7" t="s">
        <v>34</v>
      </c>
      <c r="E395" s="28" t="s">
        <v>35</v>
      </c>
      <c r="F395" s="5" t="s">
        <v>36</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881</v>
      </c>
      <c r="B396" s="6" t="s">
        <v>882</v>
      </c>
      <c r="C396" s="6" t="s">
        <v>725</v>
      </c>
      <c r="D396" s="7" t="s">
        <v>34</v>
      </c>
      <c r="E396" s="28" t="s">
        <v>35</v>
      </c>
      <c r="F396" s="5" t="s">
        <v>36</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883</v>
      </c>
      <c r="B397" s="6" t="s">
        <v>884</v>
      </c>
      <c r="C397" s="6" t="s">
        <v>725</v>
      </c>
      <c r="D397" s="7" t="s">
        <v>34</v>
      </c>
      <c r="E397" s="28" t="s">
        <v>35</v>
      </c>
      <c r="F397" s="5" t="s">
        <v>36</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885</v>
      </c>
      <c r="B398" s="6" t="s">
        <v>886</v>
      </c>
      <c r="C398" s="6" t="s">
        <v>725</v>
      </c>
      <c r="D398" s="7" t="s">
        <v>34</v>
      </c>
      <c r="E398" s="28" t="s">
        <v>35</v>
      </c>
      <c r="F398" s="5" t="s">
        <v>36</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887</v>
      </c>
      <c r="B399" s="6" t="s">
        <v>888</v>
      </c>
      <c r="C399" s="6" t="s">
        <v>725</v>
      </c>
      <c r="D399" s="7" t="s">
        <v>34</v>
      </c>
      <c r="E399" s="28" t="s">
        <v>35</v>
      </c>
      <c r="F399" s="5" t="s">
        <v>36</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889</v>
      </c>
      <c r="B400" s="6" t="s">
        <v>890</v>
      </c>
      <c r="C400" s="6" t="s">
        <v>725</v>
      </c>
      <c r="D400" s="7" t="s">
        <v>34</v>
      </c>
      <c r="E400" s="28" t="s">
        <v>35</v>
      </c>
      <c r="F400" s="5" t="s">
        <v>36</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891</v>
      </c>
      <c r="B401" s="6" t="s">
        <v>892</v>
      </c>
      <c r="C401" s="6" t="s">
        <v>725</v>
      </c>
      <c r="D401" s="7" t="s">
        <v>34</v>
      </c>
      <c r="E401" s="28" t="s">
        <v>35</v>
      </c>
      <c r="F401" s="5" t="s">
        <v>36</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893</v>
      </c>
      <c r="B402" s="6" t="s">
        <v>894</v>
      </c>
      <c r="C402" s="6" t="s">
        <v>725</v>
      </c>
      <c r="D402" s="7" t="s">
        <v>34</v>
      </c>
      <c r="E402" s="28" t="s">
        <v>35</v>
      </c>
      <c r="F402" s="5" t="s">
        <v>36</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895</v>
      </c>
      <c r="B403" s="6" t="s">
        <v>896</v>
      </c>
      <c r="C403" s="6" t="s">
        <v>725</v>
      </c>
      <c r="D403" s="7" t="s">
        <v>34</v>
      </c>
      <c r="E403" s="28" t="s">
        <v>35</v>
      </c>
      <c r="F403" s="5" t="s">
        <v>36</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897</v>
      </c>
      <c r="B404" s="6" t="s">
        <v>898</v>
      </c>
      <c r="C404" s="6" t="s">
        <v>725</v>
      </c>
      <c r="D404" s="7" t="s">
        <v>34</v>
      </c>
      <c r="E404" s="28" t="s">
        <v>35</v>
      </c>
      <c r="F404" s="5" t="s">
        <v>36</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899</v>
      </c>
      <c r="B405" s="6" t="s">
        <v>900</v>
      </c>
      <c r="C405" s="6" t="s">
        <v>725</v>
      </c>
      <c r="D405" s="7" t="s">
        <v>34</v>
      </c>
      <c r="E405" s="28" t="s">
        <v>35</v>
      </c>
      <c r="F405" s="5" t="s">
        <v>36</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901</v>
      </c>
      <c r="B406" s="6" t="s">
        <v>902</v>
      </c>
      <c r="C406" s="6" t="s">
        <v>725</v>
      </c>
      <c r="D406" s="7" t="s">
        <v>34</v>
      </c>
      <c r="E406" s="28" t="s">
        <v>35</v>
      </c>
      <c r="F406" s="5" t="s">
        <v>36</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903</v>
      </c>
      <c r="B407" s="6" t="s">
        <v>904</v>
      </c>
      <c r="C407" s="6" t="s">
        <v>725</v>
      </c>
      <c r="D407" s="7" t="s">
        <v>34</v>
      </c>
      <c r="E407" s="28" t="s">
        <v>35</v>
      </c>
      <c r="F407" s="5" t="s">
        <v>36</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905</v>
      </c>
      <c r="B408" s="6" t="s">
        <v>906</v>
      </c>
      <c r="C408" s="6" t="s">
        <v>725</v>
      </c>
      <c r="D408" s="7" t="s">
        <v>34</v>
      </c>
      <c r="E408" s="28" t="s">
        <v>35</v>
      </c>
      <c r="F408" s="5" t="s">
        <v>36</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907</v>
      </c>
      <c r="B409" s="6" t="s">
        <v>908</v>
      </c>
      <c r="C409" s="6" t="s">
        <v>725</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909</v>
      </c>
      <c r="B410" s="6" t="s">
        <v>910</v>
      </c>
      <c r="C410" s="6" t="s">
        <v>725</v>
      </c>
      <c r="D410" s="7" t="s">
        <v>34</v>
      </c>
      <c r="E410" s="28" t="s">
        <v>35</v>
      </c>
      <c r="F410" s="5" t="s">
        <v>36</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911</v>
      </c>
      <c r="B411" s="6" t="s">
        <v>912</v>
      </c>
      <c r="C411" s="6" t="s">
        <v>725</v>
      </c>
      <c r="D411" s="7" t="s">
        <v>34</v>
      </c>
      <c r="E411" s="28" t="s">
        <v>35</v>
      </c>
      <c r="F411" s="5" t="s">
        <v>36</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913</v>
      </c>
      <c r="B412" s="6" t="s">
        <v>914</v>
      </c>
      <c r="C412" s="6" t="s">
        <v>725</v>
      </c>
      <c r="D412" s="7" t="s">
        <v>34</v>
      </c>
      <c r="E412" s="28" t="s">
        <v>35</v>
      </c>
      <c r="F412" s="5" t="s">
        <v>36</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915</v>
      </c>
      <c r="B413" s="6" t="s">
        <v>916</v>
      </c>
      <c r="C413" s="6" t="s">
        <v>725</v>
      </c>
      <c r="D413" s="7" t="s">
        <v>34</v>
      </c>
      <c r="E413" s="28" t="s">
        <v>35</v>
      </c>
      <c r="F413" s="5" t="s">
        <v>36</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917</v>
      </c>
      <c r="B414" s="6" t="s">
        <v>918</v>
      </c>
      <c r="C414" s="6" t="s">
        <v>725</v>
      </c>
      <c r="D414" s="7" t="s">
        <v>34</v>
      </c>
      <c r="E414" s="28" t="s">
        <v>35</v>
      </c>
      <c r="F414" s="5" t="s">
        <v>36</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919</v>
      </c>
      <c r="B415" s="6" t="s">
        <v>920</v>
      </c>
      <c r="C415" s="6" t="s">
        <v>725</v>
      </c>
      <c r="D415" s="7" t="s">
        <v>34</v>
      </c>
      <c r="E415" s="28" t="s">
        <v>35</v>
      </c>
      <c r="F415" s="5" t="s">
        <v>36</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921</v>
      </c>
      <c r="B416" s="6" t="s">
        <v>922</v>
      </c>
      <c r="C416" s="6" t="s">
        <v>725</v>
      </c>
      <c r="D416" s="7" t="s">
        <v>34</v>
      </c>
      <c r="E416" s="28" t="s">
        <v>35</v>
      </c>
      <c r="F416" s="5" t="s">
        <v>36</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923</v>
      </c>
      <c r="B417" s="6" t="s">
        <v>924</v>
      </c>
      <c r="C417" s="6" t="s">
        <v>725</v>
      </c>
      <c r="D417" s="7" t="s">
        <v>34</v>
      </c>
      <c r="E417" s="28" t="s">
        <v>35</v>
      </c>
      <c r="F417" s="5" t="s">
        <v>36</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925</v>
      </c>
      <c r="B418" s="6" t="s">
        <v>926</v>
      </c>
      <c r="C418" s="6" t="s">
        <v>725</v>
      </c>
      <c r="D418" s="7" t="s">
        <v>34</v>
      </c>
      <c r="E418" s="28" t="s">
        <v>35</v>
      </c>
      <c r="F418" s="5" t="s">
        <v>36</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927</v>
      </c>
      <c r="B419" s="6" t="s">
        <v>928</v>
      </c>
      <c r="C419" s="6" t="s">
        <v>725</v>
      </c>
      <c r="D419" s="7" t="s">
        <v>34</v>
      </c>
      <c r="E419" s="28" t="s">
        <v>35</v>
      </c>
      <c r="F419" s="5" t="s">
        <v>36</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929</v>
      </c>
      <c r="B420" s="6" t="s">
        <v>930</v>
      </c>
      <c r="C420" s="6" t="s">
        <v>725</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931</v>
      </c>
      <c r="B421" s="6" t="s">
        <v>932</v>
      </c>
      <c r="C421" s="6" t="s">
        <v>725</v>
      </c>
      <c r="D421" s="7" t="s">
        <v>34</v>
      </c>
      <c r="E421" s="28" t="s">
        <v>35</v>
      </c>
      <c r="F421" s="5" t="s">
        <v>36</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933</v>
      </c>
      <c r="B422" s="6" t="s">
        <v>934</v>
      </c>
      <c r="C422" s="6" t="s">
        <v>725</v>
      </c>
      <c r="D422" s="7" t="s">
        <v>34</v>
      </c>
      <c r="E422" s="28" t="s">
        <v>35</v>
      </c>
      <c r="F422" s="5" t="s">
        <v>36</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935</v>
      </c>
      <c r="B423" s="6" t="s">
        <v>936</v>
      </c>
      <c r="C423" s="6" t="s">
        <v>937</v>
      </c>
      <c r="D423" s="7" t="s">
        <v>34</v>
      </c>
      <c r="E423" s="28" t="s">
        <v>35</v>
      </c>
      <c r="F423" s="5" t="s">
        <v>36</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938</v>
      </c>
      <c r="B424" s="6" t="s">
        <v>939</v>
      </c>
      <c r="C424" s="6" t="s">
        <v>940</v>
      </c>
      <c r="D424" s="7" t="s">
        <v>34</v>
      </c>
      <c r="E424" s="28" t="s">
        <v>35</v>
      </c>
      <c r="F424" s="5" t="s">
        <v>36</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941</v>
      </c>
      <c r="B425" s="6" t="s">
        <v>942</v>
      </c>
      <c r="C425" s="6" t="s">
        <v>940</v>
      </c>
      <c r="D425" s="7" t="s">
        <v>34</v>
      </c>
      <c r="E425" s="28" t="s">
        <v>35</v>
      </c>
      <c r="F425" s="5" t="s">
        <v>36</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943</v>
      </c>
      <c r="B426" s="6" t="s">
        <v>944</v>
      </c>
      <c r="C426" s="6" t="s">
        <v>346</v>
      </c>
      <c r="D426" s="7" t="s">
        <v>34</v>
      </c>
      <c r="E426" s="28" t="s">
        <v>35</v>
      </c>
      <c r="F426" s="5" t="s">
        <v>36</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945</v>
      </c>
      <c r="B427" s="6" t="s">
        <v>946</v>
      </c>
      <c r="C427" s="6" t="s">
        <v>346</v>
      </c>
      <c r="D427" s="7" t="s">
        <v>34</v>
      </c>
      <c r="E427" s="28" t="s">
        <v>35</v>
      </c>
      <c r="F427" s="5" t="s">
        <v>36</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947</v>
      </c>
      <c r="B428" s="6" t="s">
        <v>948</v>
      </c>
      <c r="C428" s="6" t="s">
        <v>346</v>
      </c>
      <c r="D428" s="7" t="s">
        <v>34</v>
      </c>
      <c r="E428" s="28" t="s">
        <v>35</v>
      </c>
      <c r="F428" s="5" t="s">
        <v>36</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949</v>
      </c>
      <c r="B429" s="6" t="s">
        <v>950</v>
      </c>
      <c r="C429" s="6" t="s">
        <v>951</v>
      </c>
      <c r="D429" s="7" t="s">
        <v>34</v>
      </c>
      <c r="E429" s="28" t="s">
        <v>35</v>
      </c>
      <c r="F429" s="5" t="s">
        <v>36</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952</v>
      </c>
      <c r="B430" s="6" t="s">
        <v>953</v>
      </c>
      <c r="C430" s="6" t="s">
        <v>954</v>
      </c>
      <c r="D430" s="7" t="s">
        <v>34</v>
      </c>
      <c r="E430" s="28" t="s">
        <v>35</v>
      </c>
      <c r="F430" s="5" t="s">
        <v>36</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955</v>
      </c>
      <c r="B431" s="6" t="s">
        <v>956</v>
      </c>
      <c r="C431" s="6" t="s">
        <v>954</v>
      </c>
      <c r="D431" s="7" t="s">
        <v>34</v>
      </c>
      <c r="E431" s="28" t="s">
        <v>35</v>
      </c>
      <c r="F431" s="5" t="s">
        <v>36</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957</v>
      </c>
      <c r="B432" s="6" t="s">
        <v>958</v>
      </c>
      <c r="C432" s="6" t="s">
        <v>954</v>
      </c>
      <c r="D432" s="7" t="s">
        <v>34</v>
      </c>
      <c r="E432" s="28" t="s">
        <v>35</v>
      </c>
      <c r="F432" s="5" t="s">
        <v>36</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959</v>
      </c>
      <c r="B433" s="6" t="s">
        <v>960</v>
      </c>
      <c r="C433" s="6" t="s">
        <v>954</v>
      </c>
      <c r="D433" s="7" t="s">
        <v>34</v>
      </c>
      <c r="E433" s="28" t="s">
        <v>35</v>
      </c>
      <c r="F433" s="5" t="s">
        <v>36</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961</v>
      </c>
      <c r="B434" s="6" t="s">
        <v>962</v>
      </c>
      <c r="C434" s="6" t="s">
        <v>954</v>
      </c>
      <c r="D434" s="7" t="s">
        <v>34</v>
      </c>
      <c r="E434" s="28" t="s">
        <v>35</v>
      </c>
      <c r="F434" s="5" t="s">
        <v>36</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963</v>
      </c>
      <c r="B435" s="6" t="s">
        <v>964</v>
      </c>
      <c r="C435" s="6" t="s">
        <v>954</v>
      </c>
      <c r="D435" s="7" t="s">
        <v>34</v>
      </c>
      <c r="E435" s="28" t="s">
        <v>35</v>
      </c>
      <c r="F435" s="5" t="s">
        <v>36</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965</v>
      </c>
      <c r="B436" s="6" t="s">
        <v>966</v>
      </c>
      <c r="C436" s="6" t="s">
        <v>954</v>
      </c>
      <c r="D436" s="7" t="s">
        <v>34</v>
      </c>
      <c r="E436" s="28" t="s">
        <v>35</v>
      </c>
      <c r="F436" s="5" t="s">
        <v>36</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967</v>
      </c>
      <c r="B437" s="6" t="s">
        <v>968</v>
      </c>
      <c r="C437" s="6" t="s">
        <v>954</v>
      </c>
      <c r="D437" s="7" t="s">
        <v>34</v>
      </c>
      <c r="E437" s="28" t="s">
        <v>35</v>
      </c>
      <c r="F437" s="5" t="s">
        <v>36</v>
      </c>
      <c r="G437" s="6" t="s">
        <v>37</v>
      </c>
      <c r="H437" s="6" t="s">
        <v>38</v>
      </c>
      <c r="I437" s="6" t="s">
        <v>38</v>
      </c>
      <c r="J437" s="8" t="s">
        <v>38</v>
      </c>
      <c r="K437" s="5" t="s">
        <v>38</v>
      </c>
      <c r="L437" s="7" t="s">
        <v>38</v>
      </c>
      <c r="M437" s="9">
        <v>0</v>
      </c>
      <c r="N437" s="5" t="s">
        <v>39</v>
      </c>
      <c r="O437" s="30"/>
      <c r="P437" s="31">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969</v>
      </c>
      <c r="B438" s="6" t="s">
        <v>970</v>
      </c>
      <c r="C438" s="6" t="s">
        <v>954</v>
      </c>
      <c r="D438" s="7" t="s">
        <v>34</v>
      </c>
      <c r="E438" s="28" t="s">
        <v>35</v>
      </c>
      <c r="F438" s="5" t="s">
        <v>36</v>
      </c>
      <c r="G438" s="6" t="s">
        <v>37</v>
      </c>
      <c r="H438" s="6" t="s">
        <v>38</v>
      </c>
      <c r="I438" s="6" t="s">
        <v>38</v>
      </c>
      <c r="J438" s="8" t="s">
        <v>38</v>
      </c>
      <c r="K438" s="5" t="s">
        <v>38</v>
      </c>
      <c r="L438" s="7" t="s">
        <v>38</v>
      </c>
      <c r="M438" s="9">
        <v>0</v>
      </c>
      <c r="N438" s="5" t="s">
        <v>39</v>
      </c>
      <c r="O438" s="30"/>
      <c r="P438" s="31">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971</v>
      </c>
      <c r="B439" s="6" t="s">
        <v>972</v>
      </c>
      <c r="C439" s="6" t="s">
        <v>954</v>
      </c>
      <c r="D439" s="7" t="s">
        <v>34</v>
      </c>
      <c r="E439" s="28" t="s">
        <v>35</v>
      </c>
      <c r="F439" s="5" t="s">
        <v>36</v>
      </c>
      <c r="G439" s="6" t="s">
        <v>37</v>
      </c>
      <c r="H439" s="6" t="s">
        <v>38</v>
      </c>
      <c r="I439" s="6" t="s">
        <v>38</v>
      </c>
      <c r="J439" s="8" t="s">
        <v>38</v>
      </c>
      <c r="K439" s="5" t="s">
        <v>38</v>
      </c>
      <c r="L439" s="7" t="s">
        <v>38</v>
      </c>
      <c r="M439" s="9">
        <v>0</v>
      </c>
      <c r="N439" s="5" t="s">
        <v>39</v>
      </c>
      <c r="O439" s="30"/>
      <c r="P439" s="31">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973</v>
      </c>
      <c r="B440" s="6" t="s">
        <v>974</v>
      </c>
      <c r="C440" s="6" t="s">
        <v>954</v>
      </c>
      <c r="D440" s="7" t="s">
        <v>34</v>
      </c>
      <c r="E440" s="28" t="s">
        <v>35</v>
      </c>
      <c r="F440" s="5" t="s">
        <v>36</v>
      </c>
      <c r="G440" s="6" t="s">
        <v>37</v>
      </c>
      <c r="H440" s="6" t="s">
        <v>38</v>
      </c>
      <c r="I440" s="6" t="s">
        <v>38</v>
      </c>
      <c r="J440" s="8" t="s">
        <v>38</v>
      </c>
      <c r="K440" s="5" t="s">
        <v>38</v>
      </c>
      <c r="L440" s="7" t="s">
        <v>38</v>
      </c>
      <c r="M440" s="9">
        <v>0</v>
      </c>
      <c r="N440" s="5" t="s">
        <v>39</v>
      </c>
      <c r="O440" s="30"/>
      <c r="P440" s="31">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975</v>
      </c>
      <c r="B441" s="6" t="s">
        <v>976</v>
      </c>
      <c r="C441" s="6" t="s">
        <v>954</v>
      </c>
      <c r="D441" s="7" t="s">
        <v>34</v>
      </c>
      <c r="E441" s="28" t="s">
        <v>35</v>
      </c>
      <c r="F441" s="5" t="s">
        <v>36</v>
      </c>
      <c r="G441" s="6" t="s">
        <v>37</v>
      </c>
      <c r="H441" s="6" t="s">
        <v>38</v>
      </c>
      <c r="I441" s="6" t="s">
        <v>38</v>
      </c>
      <c r="J441" s="8" t="s">
        <v>38</v>
      </c>
      <c r="K441" s="5" t="s">
        <v>38</v>
      </c>
      <c r="L441" s="7" t="s">
        <v>38</v>
      </c>
      <c r="M441" s="9">
        <v>0</v>
      </c>
      <c r="N441" s="5" t="s">
        <v>39</v>
      </c>
      <c r="O441" s="30"/>
      <c r="P441" s="31">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977</v>
      </c>
      <c r="B442" s="6" t="s">
        <v>978</v>
      </c>
      <c r="C442" s="6" t="s">
        <v>171</v>
      </c>
      <c r="D442" s="7" t="s">
        <v>34</v>
      </c>
      <c r="E442" s="28" t="s">
        <v>35</v>
      </c>
      <c r="F442" s="5" t="s">
        <v>22</v>
      </c>
      <c r="G442" s="6" t="s">
        <v>37</v>
      </c>
      <c r="H442" s="6" t="s">
        <v>38</v>
      </c>
      <c r="I442" s="6" t="s">
        <v>38</v>
      </c>
      <c r="J442" s="8" t="s">
        <v>38</v>
      </c>
      <c r="K442" s="5" t="s">
        <v>38</v>
      </c>
      <c r="L442" s="7" t="s">
        <v>38</v>
      </c>
      <c r="M442" s="9">
        <v>0</v>
      </c>
      <c r="N442" s="5" t="s">
        <v>39</v>
      </c>
      <c r="O442" s="30"/>
      <c r="P442" s="31">
        <v>43013.5</v>
      </c>
      <c r="Q442" s="28" t="s">
        <v>38</v>
      </c>
      <c r="R442" s="29" t="s">
        <v>38</v>
      </c>
      <c r="S442" s="28" t="s">
        <v>38</v>
      </c>
      <c r="T442" s="28" t="s">
        <v>38</v>
      </c>
      <c r="U442" s="5" t="s">
        <v>38</v>
      </c>
      <c r="V442" s="28" t="s">
        <v>38</v>
      </c>
      <c r="W442" s="7" t="s">
        <v>979</v>
      </c>
      <c r="X442" s="7" t="s">
        <v>38</v>
      </c>
      <c r="Y442" s="5" t="s">
        <v>447</v>
      </c>
      <c r="Z442" s="5" t="s">
        <v>980</v>
      </c>
      <c r="AA442" s="6" t="s">
        <v>38</v>
      </c>
      <c r="AB442" s="6" t="s">
        <v>38</v>
      </c>
      <c r="AC442" s="6" t="s">
        <v>38</v>
      </c>
      <c r="AD442" s="6" t="s">
        <v>38</v>
      </c>
      <c r="AE442" s="6" t="s">
        <v>38</v>
      </c>
    </row>
    <row r="443">
      <c r="A443" s="28" t="s">
        <v>981</v>
      </c>
      <c r="B443" s="6" t="s">
        <v>982</v>
      </c>
      <c r="C443" s="6" t="s">
        <v>171</v>
      </c>
      <c r="D443" s="7" t="s">
        <v>34</v>
      </c>
      <c r="E443" s="28" t="s">
        <v>35</v>
      </c>
      <c r="F443" s="5" t="s">
        <v>36</v>
      </c>
      <c r="G443" s="6" t="s">
        <v>37</v>
      </c>
      <c r="H443" s="6" t="s">
        <v>38</v>
      </c>
      <c r="I443" s="6" t="s">
        <v>38</v>
      </c>
      <c r="J443" s="8" t="s">
        <v>38</v>
      </c>
      <c r="K443" s="5" t="s">
        <v>38</v>
      </c>
      <c r="L443" s="7" t="s">
        <v>38</v>
      </c>
      <c r="M443" s="9">
        <v>0</v>
      </c>
      <c r="N443" s="5" t="s">
        <v>39</v>
      </c>
      <c r="O443" s="30"/>
      <c r="P443" s="31">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983</v>
      </c>
      <c r="B444" s="6" t="s">
        <v>984</v>
      </c>
      <c r="C444" s="6" t="s">
        <v>171</v>
      </c>
      <c r="D444" s="7" t="s">
        <v>34</v>
      </c>
      <c r="E444" s="28" t="s">
        <v>35</v>
      </c>
      <c r="F444" s="5" t="s">
        <v>36</v>
      </c>
      <c r="G444" s="6" t="s">
        <v>37</v>
      </c>
      <c r="H444" s="6" t="s">
        <v>38</v>
      </c>
      <c r="I444" s="6" t="s">
        <v>38</v>
      </c>
      <c r="J444" s="8" t="s">
        <v>38</v>
      </c>
      <c r="K444" s="5" t="s">
        <v>38</v>
      </c>
      <c r="L444" s="7" t="s">
        <v>38</v>
      </c>
      <c r="M444" s="9">
        <v>0</v>
      </c>
      <c r="N444" s="5" t="s">
        <v>39</v>
      </c>
      <c r="O444" s="30"/>
      <c r="P444" s="31">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985</v>
      </c>
      <c r="B445" s="6" t="s">
        <v>986</v>
      </c>
      <c r="C445" s="6" t="s">
        <v>171</v>
      </c>
      <c r="D445" s="7" t="s">
        <v>34</v>
      </c>
      <c r="E445" s="28" t="s">
        <v>35</v>
      </c>
      <c r="F445" s="5" t="s">
        <v>36</v>
      </c>
      <c r="G445" s="6" t="s">
        <v>37</v>
      </c>
      <c r="H445" s="6" t="s">
        <v>38</v>
      </c>
      <c r="I445" s="6" t="s">
        <v>38</v>
      </c>
      <c r="J445" s="8" t="s">
        <v>38</v>
      </c>
      <c r="K445" s="5" t="s">
        <v>38</v>
      </c>
      <c r="L445" s="7" t="s">
        <v>38</v>
      </c>
      <c r="M445" s="9">
        <v>0</v>
      </c>
      <c r="N445" s="5" t="s">
        <v>39</v>
      </c>
      <c r="O445" s="30"/>
      <c r="P445" s="31">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987</v>
      </c>
      <c r="B446" s="6" t="s">
        <v>988</v>
      </c>
      <c r="C446" s="6" t="s">
        <v>171</v>
      </c>
      <c r="D446" s="7" t="s">
        <v>34</v>
      </c>
      <c r="E446" s="28" t="s">
        <v>35</v>
      </c>
      <c r="F446" s="5" t="s">
        <v>36</v>
      </c>
      <c r="G446" s="6" t="s">
        <v>37</v>
      </c>
      <c r="H446" s="6" t="s">
        <v>38</v>
      </c>
      <c r="I446" s="6" t="s">
        <v>38</v>
      </c>
      <c r="J446" s="8" t="s">
        <v>38</v>
      </c>
      <c r="K446" s="5" t="s">
        <v>38</v>
      </c>
      <c r="L446" s="7" t="s">
        <v>38</v>
      </c>
      <c r="M446" s="9">
        <v>0</v>
      </c>
      <c r="N446" s="5" t="s">
        <v>39</v>
      </c>
      <c r="O446" s="30"/>
      <c r="P446" s="31">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989</v>
      </c>
      <c r="B447" s="6" t="s">
        <v>990</v>
      </c>
      <c r="C447" s="6" t="s">
        <v>171</v>
      </c>
      <c r="D447" s="7" t="s">
        <v>34</v>
      </c>
      <c r="E447" s="28" t="s">
        <v>35</v>
      </c>
      <c r="F447" s="5" t="s">
        <v>36</v>
      </c>
      <c r="G447" s="6" t="s">
        <v>37</v>
      </c>
      <c r="H447" s="6" t="s">
        <v>38</v>
      </c>
      <c r="I447" s="6" t="s">
        <v>38</v>
      </c>
      <c r="J447" s="8" t="s">
        <v>38</v>
      </c>
      <c r="K447" s="5" t="s">
        <v>38</v>
      </c>
      <c r="L447" s="7" t="s">
        <v>38</v>
      </c>
      <c r="M447" s="9">
        <v>0</v>
      </c>
      <c r="N447" s="5" t="s">
        <v>39</v>
      </c>
      <c r="O447" s="30"/>
      <c r="P447" s="31">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991</v>
      </c>
      <c r="B448" s="6" t="s">
        <v>992</v>
      </c>
      <c r="C448" s="6" t="s">
        <v>171</v>
      </c>
      <c r="D448" s="7" t="s">
        <v>34</v>
      </c>
      <c r="E448" s="28" t="s">
        <v>35</v>
      </c>
      <c r="F448" s="5" t="s">
        <v>36</v>
      </c>
      <c r="G448" s="6" t="s">
        <v>37</v>
      </c>
      <c r="H448" s="6" t="s">
        <v>38</v>
      </c>
      <c r="I448" s="6" t="s">
        <v>38</v>
      </c>
      <c r="J448" s="8" t="s">
        <v>38</v>
      </c>
      <c r="K448" s="5" t="s">
        <v>38</v>
      </c>
      <c r="L448" s="7" t="s">
        <v>38</v>
      </c>
      <c r="M448" s="9">
        <v>0</v>
      </c>
      <c r="N448" s="5" t="s">
        <v>39</v>
      </c>
      <c r="O448" s="30"/>
      <c r="P448" s="31">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993</v>
      </c>
      <c r="B449" s="6" t="s">
        <v>994</v>
      </c>
      <c r="C449" s="6" t="s">
        <v>327</v>
      </c>
      <c r="D449" s="7" t="s">
        <v>34</v>
      </c>
      <c r="E449" s="28" t="s">
        <v>35</v>
      </c>
      <c r="F449" s="5" t="s">
        <v>36</v>
      </c>
      <c r="G449" s="6" t="s">
        <v>37</v>
      </c>
      <c r="H449" s="6" t="s">
        <v>38</v>
      </c>
      <c r="I449" s="6" t="s">
        <v>38</v>
      </c>
      <c r="J449" s="8" t="s">
        <v>38</v>
      </c>
      <c r="K449" s="5" t="s">
        <v>38</v>
      </c>
      <c r="L449" s="7" t="s">
        <v>38</v>
      </c>
      <c r="M449" s="9">
        <v>0</v>
      </c>
      <c r="N449" s="5" t="s">
        <v>39</v>
      </c>
      <c r="O449" s="30"/>
      <c r="P449" s="31">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995</v>
      </c>
      <c r="B450" s="6" t="s">
        <v>996</v>
      </c>
      <c r="C450" s="6" t="s">
        <v>327</v>
      </c>
      <c r="D450" s="7" t="s">
        <v>34</v>
      </c>
      <c r="E450" s="28" t="s">
        <v>35</v>
      </c>
      <c r="F450" s="5" t="s">
        <v>36</v>
      </c>
      <c r="G450" s="6" t="s">
        <v>37</v>
      </c>
      <c r="H450" s="6" t="s">
        <v>38</v>
      </c>
      <c r="I450" s="6" t="s">
        <v>38</v>
      </c>
      <c r="J450" s="8" t="s">
        <v>38</v>
      </c>
      <c r="K450" s="5" t="s">
        <v>38</v>
      </c>
      <c r="L450" s="7" t="s">
        <v>38</v>
      </c>
      <c r="M450" s="9">
        <v>0</v>
      </c>
      <c r="N450" s="5" t="s">
        <v>39</v>
      </c>
      <c r="O450" s="30"/>
      <c r="P450" s="31">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997</v>
      </c>
      <c r="B451" s="6" t="s">
        <v>998</v>
      </c>
      <c r="C451" s="6" t="s">
        <v>327</v>
      </c>
      <c r="D451" s="7" t="s">
        <v>34</v>
      </c>
      <c r="E451" s="28" t="s">
        <v>35</v>
      </c>
      <c r="F451" s="5" t="s">
        <v>36</v>
      </c>
      <c r="G451" s="6" t="s">
        <v>37</v>
      </c>
      <c r="H451" s="6" t="s">
        <v>38</v>
      </c>
      <c r="I451" s="6" t="s">
        <v>38</v>
      </c>
      <c r="J451" s="8" t="s">
        <v>38</v>
      </c>
      <c r="K451" s="5" t="s">
        <v>38</v>
      </c>
      <c r="L451" s="7" t="s">
        <v>38</v>
      </c>
      <c r="M451" s="9">
        <v>0</v>
      </c>
      <c r="N451" s="5" t="s">
        <v>39</v>
      </c>
      <c r="O451" s="30"/>
      <c r="P451" s="31">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999</v>
      </c>
      <c r="B452" s="6" t="s">
        <v>1000</v>
      </c>
      <c r="C452" s="6" t="s">
        <v>327</v>
      </c>
      <c r="D452" s="7" t="s">
        <v>34</v>
      </c>
      <c r="E452" s="28" t="s">
        <v>35</v>
      </c>
      <c r="F452" s="5" t="s">
        <v>36</v>
      </c>
      <c r="G452" s="6" t="s">
        <v>37</v>
      </c>
      <c r="H452" s="6" t="s">
        <v>38</v>
      </c>
      <c r="I452" s="6" t="s">
        <v>38</v>
      </c>
      <c r="J452" s="8" t="s">
        <v>38</v>
      </c>
      <c r="K452" s="5" t="s">
        <v>38</v>
      </c>
      <c r="L452" s="7" t="s">
        <v>38</v>
      </c>
      <c r="M452" s="9">
        <v>0</v>
      </c>
      <c r="N452" s="5" t="s">
        <v>39</v>
      </c>
      <c r="O452" s="30"/>
      <c r="P452" s="31">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1001</v>
      </c>
      <c r="B453" s="6" t="s">
        <v>1002</v>
      </c>
      <c r="C453" s="6" t="s">
        <v>1003</v>
      </c>
      <c r="D453" s="7" t="s">
        <v>34</v>
      </c>
      <c r="E453" s="28" t="s">
        <v>35</v>
      </c>
      <c r="F453" s="5" t="s">
        <v>36</v>
      </c>
      <c r="G453" s="6" t="s">
        <v>37</v>
      </c>
      <c r="H453" s="6" t="s">
        <v>38</v>
      </c>
      <c r="I453" s="6" t="s">
        <v>38</v>
      </c>
      <c r="J453" s="8" t="s">
        <v>38</v>
      </c>
      <c r="K453" s="5" t="s">
        <v>38</v>
      </c>
      <c r="L453" s="7" t="s">
        <v>38</v>
      </c>
      <c r="M453" s="9">
        <v>0</v>
      </c>
      <c r="N453" s="5" t="s">
        <v>39</v>
      </c>
      <c r="O453" s="30"/>
      <c r="P453" s="31">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1004</v>
      </c>
      <c r="B454" s="6" t="s">
        <v>1005</v>
      </c>
      <c r="C454" s="6" t="s">
        <v>1006</v>
      </c>
      <c r="D454" s="7" t="s">
        <v>34</v>
      </c>
      <c r="E454" s="28" t="s">
        <v>35</v>
      </c>
      <c r="F454" s="5" t="s">
        <v>36</v>
      </c>
      <c r="G454" s="6" t="s">
        <v>37</v>
      </c>
      <c r="H454" s="6" t="s">
        <v>38</v>
      </c>
      <c r="I454" s="6" t="s">
        <v>38</v>
      </c>
      <c r="J454" s="8" t="s">
        <v>38</v>
      </c>
      <c r="K454" s="5" t="s">
        <v>38</v>
      </c>
      <c r="L454" s="7" t="s">
        <v>38</v>
      </c>
      <c r="M454" s="9">
        <v>0</v>
      </c>
      <c r="N454" s="5" t="s">
        <v>39</v>
      </c>
      <c r="O454" s="30"/>
      <c r="P454" s="31">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1007</v>
      </c>
      <c r="B455" s="6" t="s">
        <v>1008</v>
      </c>
      <c r="C455" s="6" t="s">
        <v>954</v>
      </c>
      <c r="D455" s="7" t="s">
        <v>34</v>
      </c>
      <c r="E455" s="28" t="s">
        <v>35</v>
      </c>
      <c r="F455" s="5" t="s">
        <v>36</v>
      </c>
      <c r="G455" s="6" t="s">
        <v>37</v>
      </c>
      <c r="H455" s="6" t="s">
        <v>38</v>
      </c>
      <c r="I455" s="6" t="s">
        <v>38</v>
      </c>
      <c r="J455" s="8" t="s">
        <v>38</v>
      </c>
      <c r="K455" s="5" t="s">
        <v>38</v>
      </c>
      <c r="L455" s="7" t="s">
        <v>38</v>
      </c>
      <c r="M455" s="9">
        <v>0</v>
      </c>
      <c r="N455" s="5" t="s">
        <v>39</v>
      </c>
      <c r="O455" s="30"/>
      <c r="P455" s="31">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1009</v>
      </c>
      <c r="B456" s="6" t="s">
        <v>1010</v>
      </c>
      <c r="C456" s="6" t="s">
        <v>954</v>
      </c>
      <c r="D456" s="7" t="s">
        <v>34</v>
      </c>
      <c r="E456" s="28" t="s">
        <v>35</v>
      </c>
      <c r="F456" s="5" t="s">
        <v>36</v>
      </c>
      <c r="G456" s="6" t="s">
        <v>37</v>
      </c>
      <c r="H456" s="6" t="s">
        <v>38</v>
      </c>
      <c r="I456" s="6" t="s">
        <v>38</v>
      </c>
      <c r="J456" s="8" t="s">
        <v>38</v>
      </c>
      <c r="K456" s="5" t="s">
        <v>38</v>
      </c>
      <c r="L456" s="7" t="s">
        <v>38</v>
      </c>
      <c r="M456" s="9">
        <v>0</v>
      </c>
      <c r="N456" s="5" t="s">
        <v>39</v>
      </c>
      <c r="O456" s="30"/>
      <c r="P456" s="31">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1011</v>
      </c>
      <c r="B457" s="6" t="s">
        <v>1012</v>
      </c>
      <c r="C457" s="6" t="s">
        <v>1013</v>
      </c>
      <c r="D457" s="7" t="s">
        <v>34</v>
      </c>
      <c r="E457" s="28" t="s">
        <v>35</v>
      </c>
      <c r="F457" s="5" t="s">
        <v>36</v>
      </c>
      <c r="G457" s="6" t="s">
        <v>37</v>
      </c>
      <c r="H457" s="6" t="s">
        <v>38</v>
      </c>
      <c r="I457" s="6" t="s">
        <v>38</v>
      </c>
      <c r="J457" s="8" t="s">
        <v>38</v>
      </c>
      <c r="K457" s="5" t="s">
        <v>38</v>
      </c>
      <c r="L457" s="7" t="s">
        <v>38</v>
      </c>
      <c r="M457" s="9">
        <v>0</v>
      </c>
      <c r="N457" s="5" t="s">
        <v>39</v>
      </c>
      <c r="O457" s="30"/>
      <c r="P457" s="31">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1014</v>
      </c>
      <c r="B458" s="6" t="s">
        <v>1015</v>
      </c>
      <c r="C458" s="6" t="s">
        <v>954</v>
      </c>
      <c r="D458" s="7" t="s">
        <v>34</v>
      </c>
      <c r="E458" s="28" t="s">
        <v>35</v>
      </c>
      <c r="F458" s="5" t="s">
        <v>36</v>
      </c>
      <c r="G458" s="6" t="s">
        <v>37</v>
      </c>
      <c r="H458" s="6" t="s">
        <v>38</v>
      </c>
      <c r="I458" s="6" t="s">
        <v>38</v>
      </c>
      <c r="J458" s="8" t="s">
        <v>38</v>
      </c>
      <c r="K458" s="5" t="s">
        <v>38</v>
      </c>
      <c r="L458" s="7" t="s">
        <v>38</v>
      </c>
      <c r="M458" s="9">
        <v>0</v>
      </c>
      <c r="N458" s="5" t="s">
        <v>39</v>
      </c>
      <c r="O458" s="30"/>
      <c r="P458" s="31">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1016</v>
      </c>
      <c r="B459" s="6" t="s">
        <v>1017</v>
      </c>
      <c r="C459" s="6" t="s">
        <v>954</v>
      </c>
      <c r="D459" s="7" t="s">
        <v>34</v>
      </c>
      <c r="E459" s="28" t="s">
        <v>35</v>
      </c>
      <c r="F459" s="5" t="s">
        <v>36</v>
      </c>
      <c r="G459" s="6" t="s">
        <v>37</v>
      </c>
      <c r="H459" s="6" t="s">
        <v>38</v>
      </c>
      <c r="I459" s="6" t="s">
        <v>38</v>
      </c>
      <c r="J459" s="8" t="s">
        <v>38</v>
      </c>
      <c r="K459" s="5" t="s">
        <v>38</v>
      </c>
      <c r="L459" s="7" t="s">
        <v>38</v>
      </c>
      <c r="M459" s="9">
        <v>0</v>
      </c>
      <c r="N459" s="5" t="s">
        <v>39</v>
      </c>
      <c r="O459" s="30"/>
      <c r="P459" s="31">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1018</v>
      </c>
      <c r="B460" s="6" t="s">
        <v>1019</v>
      </c>
      <c r="C460" s="6" t="s">
        <v>954</v>
      </c>
      <c r="D460" s="7" t="s">
        <v>34</v>
      </c>
      <c r="E460" s="28" t="s">
        <v>35</v>
      </c>
      <c r="F460" s="5" t="s">
        <v>36</v>
      </c>
      <c r="G460" s="6" t="s">
        <v>37</v>
      </c>
      <c r="H460" s="6" t="s">
        <v>38</v>
      </c>
      <c r="I460" s="6" t="s">
        <v>38</v>
      </c>
      <c r="J460" s="8" t="s">
        <v>38</v>
      </c>
      <c r="K460" s="5" t="s">
        <v>38</v>
      </c>
      <c r="L460" s="7" t="s">
        <v>38</v>
      </c>
      <c r="M460" s="9">
        <v>0</v>
      </c>
      <c r="N460" s="5" t="s">
        <v>39</v>
      </c>
      <c r="O460" s="30"/>
      <c r="P460" s="31">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1020</v>
      </c>
      <c r="B461" s="6" t="s">
        <v>1021</v>
      </c>
      <c r="C461" s="6" t="s">
        <v>954</v>
      </c>
      <c r="D461" s="7" t="s">
        <v>34</v>
      </c>
      <c r="E461" s="28" t="s">
        <v>35</v>
      </c>
      <c r="F461" s="5" t="s">
        <v>36</v>
      </c>
      <c r="G461" s="6" t="s">
        <v>37</v>
      </c>
      <c r="H461" s="6" t="s">
        <v>38</v>
      </c>
      <c r="I461" s="6" t="s">
        <v>38</v>
      </c>
      <c r="J461" s="8" t="s">
        <v>38</v>
      </c>
      <c r="K461" s="5" t="s">
        <v>38</v>
      </c>
      <c r="L461" s="7" t="s">
        <v>38</v>
      </c>
      <c r="M461" s="9">
        <v>0</v>
      </c>
      <c r="N461" s="5" t="s">
        <v>39</v>
      </c>
      <c r="O461" s="30"/>
      <c r="P461" s="31">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1022</v>
      </c>
      <c r="B462" s="6" t="s">
        <v>1023</v>
      </c>
      <c r="C462" s="6" t="s">
        <v>954</v>
      </c>
      <c r="D462" s="7" t="s">
        <v>34</v>
      </c>
      <c r="E462" s="28" t="s">
        <v>35</v>
      </c>
      <c r="F462" s="5" t="s">
        <v>36</v>
      </c>
      <c r="G462" s="6" t="s">
        <v>37</v>
      </c>
      <c r="H462" s="6" t="s">
        <v>38</v>
      </c>
      <c r="I462" s="6" t="s">
        <v>38</v>
      </c>
      <c r="J462" s="8" t="s">
        <v>38</v>
      </c>
      <c r="K462" s="5" t="s">
        <v>38</v>
      </c>
      <c r="L462" s="7" t="s">
        <v>38</v>
      </c>
      <c r="M462" s="9">
        <v>0</v>
      </c>
      <c r="N462" s="5" t="s">
        <v>39</v>
      </c>
      <c r="O462" s="30"/>
      <c r="P462" s="31">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1024</v>
      </c>
      <c r="B463" s="6" t="s">
        <v>1025</v>
      </c>
      <c r="C463" s="6" t="s">
        <v>1013</v>
      </c>
      <c r="D463" s="7" t="s">
        <v>34</v>
      </c>
      <c r="E463" s="28" t="s">
        <v>35</v>
      </c>
      <c r="F463" s="5" t="s">
        <v>36</v>
      </c>
      <c r="G463" s="6" t="s">
        <v>37</v>
      </c>
      <c r="H463" s="6" t="s">
        <v>38</v>
      </c>
      <c r="I463" s="6" t="s">
        <v>38</v>
      </c>
      <c r="J463" s="8" t="s">
        <v>38</v>
      </c>
      <c r="K463" s="5" t="s">
        <v>38</v>
      </c>
      <c r="L463" s="7" t="s">
        <v>38</v>
      </c>
      <c r="M463" s="9">
        <v>0</v>
      </c>
      <c r="N463" s="5" t="s">
        <v>39</v>
      </c>
      <c r="O463" s="30"/>
      <c r="P463" s="31">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1026</v>
      </c>
      <c r="B464" s="6" t="s">
        <v>1027</v>
      </c>
      <c r="C464" s="6" t="s">
        <v>954</v>
      </c>
      <c r="D464" s="7" t="s">
        <v>34</v>
      </c>
      <c r="E464" s="28" t="s">
        <v>35</v>
      </c>
      <c r="F464" s="5" t="s">
        <v>36</v>
      </c>
      <c r="G464" s="6" t="s">
        <v>37</v>
      </c>
      <c r="H464" s="6" t="s">
        <v>38</v>
      </c>
      <c r="I464" s="6" t="s">
        <v>38</v>
      </c>
      <c r="J464" s="8" t="s">
        <v>38</v>
      </c>
      <c r="K464" s="5" t="s">
        <v>38</v>
      </c>
      <c r="L464" s="7" t="s">
        <v>38</v>
      </c>
      <c r="M464" s="9">
        <v>0</v>
      </c>
      <c r="N464" s="5" t="s">
        <v>39</v>
      </c>
      <c r="O464" s="30"/>
      <c r="P464" s="31">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1028</v>
      </c>
      <c r="B465" s="6" t="s">
        <v>1029</v>
      </c>
      <c r="C465" s="6" t="s">
        <v>1030</v>
      </c>
      <c r="D465" s="7" t="s">
        <v>34</v>
      </c>
      <c r="E465" s="28" t="s">
        <v>35</v>
      </c>
      <c r="F465" s="5" t="s">
        <v>36</v>
      </c>
      <c r="G465" s="6" t="s">
        <v>37</v>
      </c>
      <c r="H465" s="6" t="s">
        <v>38</v>
      </c>
      <c r="I465" s="6" t="s">
        <v>38</v>
      </c>
      <c r="J465" s="8" t="s">
        <v>38</v>
      </c>
      <c r="K465" s="5" t="s">
        <v>38</v>
      </c>
      <c r="L465" s="7" t="s">
        <v>38</v>
      </c>
      <c r="M465" s="9">
        <v>0</v>
      </c>
      <c r="N465" s="5" t="s">
        <v>39</v>
      </c>
      <c r="O465" s="30"/>
      <c r="P465" s="31">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1031</v>
      </c>
      <c r="B466" s="6" t="s">
        <v>1032</v>
      </c>
      <c r="C466" s="6" t="s">
        <v>1030</v>
      </c>
      <c r="D466" s="7" t="s">
        <v>34</v>
      </c>
      <c r="E466" s="28" t="s">
        <v>35</v>
      </c>
      <c r="F466" s="5" t="s">
        <v>36</v>
      </c>
      <c r="G466" s="6" t="s">
        <v>37</v>
      </c>
      <c r="H466" s="6" t="s">
        <v>38</v>
      </c>
      <c r="I466" s="6" t="s">
        <v>38</v>
      </c>
      <c r="J466" s="8" t="s">
        <v>38</v>
      </c>
      <c r="K466" s="5" t="s">
        <v>38</v>
      </c>
      <c r="L466" s="7" t="s">
        <v>38</v>
      </c>
      <c r="M466" s="9">
        <v>0</v>
      </c>
      <c r="N466" s="5" t="s">
        <v>39</v>
      </c>
      <c r="O466" s="30"/>
      <c r="P466" s="31">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1033</v>
      </c>
      <c r="B467" s="6" t="s">
        <v>1034</v>
      </c>
      <c r="C467" s="6" t="s">
        <v>1035</v>
      </c>
      <c r="D467" s="7" t="s">
        <v>34</v>
      </c>
      <c r="E467" s="28" t="s">
        <v>35</v>
      </c>
      <c r="F467" s="5" t="s">
        <v>36</v>
      </c>
      <c r="G467" s="6" t="s">
        <v>37</v>
      </c>
      <c r="H467" s="6" t="s">
        <v>38</v>
      </c>
      <c r="I467" s="6" t="s">
        <v>38</v>
      </c>
      <c r="J467" s="8" t="s">
        <v>38</v>
      </c>
      <c r="K467" s="5" t="s">
        <v>38</v>
      </c>
      <c r="L467" s="7" t="s">
        <v>38</v>
      </c>
      <c r="M467" s="9">
        <v>0</v>
      </c>
      <c r="N467" s="5" t="s">
        <v>39</v>
      </c>
      <c r="O467" s="30"/>
      <c r="P467" s="31">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1036</v>
      </c>
      <c r="B468" s="6" t="s">
        <v>1037</v>
      </c>
      <c r="C468" s="6" t="s">
        <v>1038</v>
      </c>
      <c r="D468" s="7" t="s">
        <v>34</v>
      </c>
      <c r="E468" s="28" t="s">
        <v>35</v>
      </c>
      <c r="F468" s="5" t="s">
        <v>36</v>
      </c>
      <c r="G468" s="6" t="s">
        <v>37</v>
      </c>
      <c r="H468" s="6" t="s">
        <v>38</v>
      </c>
      <c r="I468" s="6" t="s">
        <v>38</v>
      </c>
      <c r="J468" s="8" t="s">
        <v>38</v>
      </c>
      <c r="K468" s="5" t="s">
        <v>38</v>
      </c>
      <c r="L468" s="7" t="s">
        <v>38</v>
      </c>
      <c r="M468" s="9">
        <v>0</v>
      </c>
      <c r="N468" s="5" t="s">
        <v>39</v>
      </c>
      <c r="O468" s="30"/>
      <c r="P468" s="31">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1039</v>
      </c>
      <c r="B469" s="6" t="s">
        <v>1040</v>
      </c>
      <c r="C469" s="6" t="s">
        <v>1030</v>
      </c>
      <c r="D469" s="7" t="s">
        <v>34</v>
      </c>
      <c r="E469" s="28" t="s">
        <v>35</v>
      </c>
      <c r="F469" s="5" t="s">
        <v>36</v>
      </c>
      <c r="G469" s="6" t="s">
        <v>37</v>
      </c>
      <c r="H469" s="6" t="s">
        <v>38</v>
      </c>
      <c r="I469" s="6" t="s">
        <v>38</v>
      </c>
      <c r="J469" s="8" t="s">
        <v>38</v>
      </c>
      <c r="K469" s="5" t="s">
        <v>38</v>
      </c>
      <c r="L469" s="7" t="s">
        <v>38</v>
      </c>
      <c r="M469" s="9">
        <v>0</v>
      </c>
      <c r="N469" s="5" t="s">
        <v>39</v>
      </c>
      <c r="O469" s="30"/>
      <c r="P469" s="31">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1041</v>
      </c>
      <c r="B470" s="6" t="s">
        <v>1042</v>
      </c>
      <c r="C470" s="6" t="s">
        <v>1030</v>
      </c>
      <c r="D470" s="7" t="s">
        <v>34</v>
      </c>
      <c r="E470" s="28" t="s">
        <v>35</v>
      </c>
      <c r="F470" s="5" t="s">
        <v>36</v>
      </c>
      <c r="G470" s="6" t="s">
        <v>37</v>
      </c>
      <c r="H470" s="6" t="s">
        <v>38</v>
      </c>
      <c r="I470" s="6" t="s">
        <v>38</v>
      </c>
      <c r="J470" s="8" t="s">
        <v>38</v>
      </c>
      <c r="K470" s="5" t="s">
        <v>38</v>
      </c>
      <c r="L470" s="7" t="s">
        <v>38</v>
      </c>
      <c r="M470" s="9">
        <v>0</v>
      </c>
      <c r="N470" s="5" t="s">
        <v>39</v>
      </c>
      <c r="O470" s="30"/>
      <c r="P470" s="31">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1043</v>
      </c>
      <c r="B471" s="6" t="s">
        <v>1044</v>
      </c>
      <c r="C471" s="6" t="s">
        <v>1030</v>
      </c>
      <c r="D471" s="7" t="s">
        <v>34</v>
      </c>
      <c r="E471" s="28" t="s">
        <v>35</v>
      </c>
      <c r="F471" s="5" t="s">
        <v>36</v>
      </c>
      <c r="G471" s="6" t="s">
        <v>37</v>
      </c>
      <c r="H471" s="6" t="s">
        <v>38</v>
      </c>
      <c r="I471" s="6" t="s">
        <v>38</v>
      </c>
      <c r="J471" s="8" t="s">
        <v>38</v>
      </c>
      <c r="K471" s="5" t="s">
        <v>38</v>
      </c>
      <c r="L471" s="7" t="s">
        <v>38</v>
      </c>
      <c r="M471" s="9">
        <v>0</v>
      </c>
      <c r="N471" s="5" t="s">
        <v>39</v>
      </c>
      <c r="O471" s="30"/>
      <c r="P471" s="31">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1045</v>
      </c>
      <c r="B472" s="6" t="s">
        <v>1046</v>
      </c>
      <c r="C472" s="6" t="s">
        <v>1030</v>
      </c>
      <c r="D472" s="7" t="s">
        <v>34</v>
      </c>
      <c r="E472" s="28" t="s">
        <v>35</v>
      </c>
      <c r="F472" s="5" t="s">
        <v>36</v>
      </c>
      <c r="G472" s="6" t="s">
        <v>37</v>
      </c>
      <c r="H472" s="6" t="s">
        <v>38</v>
      </c>
      <c r="I472" s="6" t="s">
        <v>38</v>
      </c>
      <c r="J472" s="8" t="s">
        <v>38</v>
      </c>
      <c r="K472" s="5" t="s">
        <v>38</v>
      </c>
      <c r="L472" s="7" t="s">
        <v>38</v>
      </c>
      <c r="M472" s="9">
        <v>0</v>
      </c>
      <c r="N472" s="5" t="s">
        <v>39</v>
      </c>
      <c r="O472" s="30"/>
      <c r="P472" s="31">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1047</v>
      </c>
      <c r="B473" s="6" t="s">
        <v>1048</v>
      </c>
      <c r="C473" s="6" t="s">
        <v>1035</v>
      </c>
      <c r="D473" s="7" t="s">
        <v>34</v>
      </c>
      <c r="E473" s="28" t="s">
        <v>35</v>
      </c>
      <c r="F473" s="5" t="s">
        <v>36</v>
      </c>
      <c r="G473" s="6" t="s">
        <v>37</v>
      </c>
      <c r="H473" s="6" t="s">
        <v>38</v>
      </c>
      <c r="I473" s="6" t="s">
        <v>38</v>
      </c>
      <c r="J473" s="8" t="s">
        <v>38</v>
      </c>
      <c r="K473" s="5" t="s">
        <v>38</v>
      </c>
      <c r="L473" s="7" t="s">
        <v>38</v>
      </c>
      <c r="M473" s="9">
        <v>0</v>
      </c>
      <c r="N473" s="5" t="s">
        <v>39</v>
      </c>
      <c r="O473" s="30"/>
      <c r="P473" s="31">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1049</v>
      </c>
      <c r="B474" s="6" t="s">
        <v>1050</v>
      </c>
      <c r="C474" s="6" t="s">
        <v>1030</v>
      </c>
      <c r="D474" s="7" t="s">
        <v>34</v>
      </c>
      <c r="E474" s="28" t="s">
        <v>35</v>
      </c>
      <c r="F474" s="5" t="s">
        <v>36</v>
      </c>
      <c r="G474" s="6" t="s">
        <v>37</v>
      </c>
      <c r="H474" s="6" t="s">
        <v>38</v>
      </c>
      <c r="I474" s="6" t="s">
        <v>38</v>
      </c>
      <c r="J474" s="8" t="s">
        <v>38</v>
      </c>
      <c r="K474" s="5" t="s">
        <v>38</v>
      </c>
      <c r="L474" s="7" t="s">
        <v>38</v>
      </c>
      <c r="M474" s="9">
        <v>0</v>
      </c>
      <c r="N474" s="5" t="s">
        <v>39</v>
      </c>
      <c r="O474" s="30"/>
      <c r="P474" s="31">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1051</v>
      </c>
      <c r="B475" s="6" t="s">
        <v>1052</v>
      </c>
      <c r="C475" s="6" t="s">
        <v>1053</v>
      </c>
      <c r="D475" s="7" t="s">
        <v>34</v>
      </c>
      <c r="E475" s="28" t="s">
        <v>35</v>
      </c>
      <c r="F475" s="5" t="s">
        <v>36</v>
      </c>
      <c r="G475" s="6" t="s">
        <v>37</v>
      </c>
      <c r="H475" s="6" t="s">
        <v>38</v>
      </c>
      <c r="I475" s="6" t="s">
        <v>38</v>
      </c>
      <c r="J475" s="8" t="s">
        <v>38</v>
      </c>
      <c r="K475" s="5" t="s">
        <v>38</v>
      </c>
      <c r="L475" s="7" t="s">
        <v>38</v>
      </c>
      <c r="M475" s="9">
        <v>0</v>
      </c>
      <c r="N475" s="5" t="s">
        <v>39</v>
      </c>
      <c r="O475" s="30"/>
      <c r="P475" s="31">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1054</v>
      </c>
      <c r="B476" s="6" t="s">
        <v>1055</v>
      </c>
      <c r="C476" s="6" t="s">
        <v>1056</v>
      </c>
      <c r="D476" s="7" t="s">
        <v>34</v>
      </c>
      <c r="E476" s="28" t="s">
        <v>35</v>
      </c>
      <c r="F476" s="5" t="s">
        <v>36</v>
      </c>
      <c r="G476" s="6" t="s">
        <v>37</v>
      </c>
      <c r="H476" s="6" t="s">
        <v>38</v>
      </c>
      <c r="I476" s="6" t="s">
        <v>38</v>
      </c>
      <c r="J476" s="8" t="s">
        <v>38</v>
      </c>
      <c r="K476" s="5" t="s">
        <v>38</v>
      </c>
      <c r="L476" s="7" t="s">
        <v>38</v>
      </c>
      <c r="M476" s="9">
        <v>0</v>
      </c>
      <c r="N476" s="5" t="s">
        <v>39</v>
      </c>
      <c r="O476" s="30"/>
      <c r="P476" s="31">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1057</v>
      </c>
      <c r="B477" s="6" t="s">
        <v>1058</v>
      </c>
      <c r="C477" s="6" t="s">
        <v>1030</v>
      </c>
      <c r="D477" s="7" t="s">
        <v>34</v>
      </c>
      <c r="E477" s="28" t="s">
        <v>35</v>
      </c>
      <c r="F477" s="5" t="s">
        <v>36</v>
      </c>
      <c r="G477" s="6" t="s">
        <v>37</v>
      </c>
      <c r="H477" s="6" t="s">
        <v>38</v>
      </c>
      <c r="I477" s="6" t="s">
        <v>38</v>
      </c>
      <c r="J477" s="8" t="s">
        <v>38</v>
      </c>
      <c r="K477" s="5" t="s">
        <v>38</v>
      </c>
      <c r="L477" s="7" t="s">
        <v>38</v>
      </c>
      <c r="M477" s="9">
        <v>0</v>
      </c>
      <c r="N477" s="5" t="s">
        <v>39</v>
      </c>
      <c r="O477" s="30"/>
      <c r="P477" s="31">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1059</v>
      </c>
      <c r="B478" s="6" t="s">
        <v>1060</v>
      </c>
      <c r="C478" s="6" t="s">
        <v>1030</v>
      </c>
      <c r="D478" s="7" t="s">
        <v>34</v>
      </c>
      <c r="E478" s="28" t="s">
        <v>35</v>
      </c>
      <c r="F478" s="5" t="s">
        <v>36</v>
      </c>
      <c r="G478" s="6" t="s">
        <v>37</v>
      </c>
      <c r="H478" s="6" t="s">
        <v>38</v>
      </c>
      <c r="I478" s="6" t="s">
        <v>38</v>
      </c>
      <c r="J478" s="8" t="s">
        <v>38</v>
      </c>
      <c r="K478" s="5" t="s">
        <v>38</v>
      </c>
      <c r="L478" s="7" t="s">
        <v>38</v>
      </c>
      <c r="M478" s="9">
        <v>0</v>
      </c>
      <c r="N478" s="5" t="s">
        <v>39</v>
      </c>
      <c r="O478" s="30"/>
      <c r="P478" s="31">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1061</v>
      </c>
      <c r="B479" s="6" t="s">
        <v>1062</v>
      </c>
      <c r="C479" s="6" t="s">
        <v>1030</v>
      </c>
      <c r="D479" s="7" t="s">
        <v>34</v>
      </c>
      <c r="E479" s="28" t="s">
        <v>35</v>
      </c>
      <c r="F479" s="5" t="s">
        <v>36</v>
      </c>
      <c r="G479" s="6" t="s">
        <v>37</v>
      </c>
      <c r="H479" s="6" t="s">
        <v>38</v>
      </c>
      <c r="I479" s="6" t="s">
        <v>38</v>
      </c>
      <c r="J479" s="8" t="s">
        <v>38</v>
      </c>
      <c r="K479" s="5" t="s">
        <v>38</v>
      </c>
      <c r="L479" s="7" t="s">
        <v>38</v>
      </c>
      <c r="M479" s="9">
        <v>0</v>
      </c>
      <c r="N479" s="5" t="s">
        <v>39</v>
      </c>
      <c r="O479" s="30"/>
      <c r="P479" s="31">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1063</v>
      </c>
      <c r="B480" s="6" t="s">
        <v>1064</v>
      </c>
      <c r="C480" s="6" t="s">
        <v>1030</v>
      </c>
      <c r="D480" s="7" t="s">
        <v>34</v>
      </c>
      <c r="E480" s="28" t="s">
        <v>35</v>
      </c>
      <c r="F480" s="5" t="s">
        <v>36</v>
      </c>
      <c r="G480" s="6" t="s">
        <v>37</v>
      </c>
      <c r="H480" s="6" t="s">
        <v>38</v>
      </c>
      <c r="I480" s="6" t="s">
        <v>38</v>
      </c>
      <c r="J480" s="8" t="s">
        <v>38</v>
      </c>
      <c r="K480" s="5" t="s">
        <v>38</v>
      </c>
      <c r="L480" s="7" t="s">
        <v>38</v>
      </c>
      <c r="M480" s="9">
        <v>0</v>
      </c>
      <c r="N480" s="5" t="s">
        <v>39</v>
      </c>
      <c r="O480" s="30"/>
      <c r="P480" s="31">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1065</v>
      </c>
      <c r="B481" s="6" t="s">
        <v>1066</v>
      </c>
      <c r="C481" s="6" t="s">
        <v>1067</v>
      </c>
      <c r="D481" s="7" t="s">
        <v>34</v>
      </c>
      <c r="E481" s="28" t="s">
        <v>35</v>
      </c>
      <c r="F481" s="5" t="s">
        <v>36</v>
      </c>
      <c r="G481" s="6" t="s">
        <v>37</v>
      </c>
      <c r="H481" s="6" t="s">
        <v>38</v>
      </c>
      <c r="I481" s="6" t="s">
        <v>38</v>
      </c>
      <c r="J481" s="8" t="s">
        <v>38</v>
      </c>
      <c r="K481" s="5" t="s">
        <v>38</v>
      </c>
      <c r="L481" s="7" t="s">
        <v>38</v>
      </c>
      <c r="M481" s="9">
        <v>0</v>
      </c>
      <c r="N481" s="5" t="s">
        <v>39</v>
      </c>
      <c r="O481" s="30"/>
      <c r="P481" s="31">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1068</v>
      </c>
      <c r="B482" s="6" t="s">
        <v>1069</v>
      </c>
      <c r="C482" s="6" t="s">
        <v>1035</v>
      </c>
      <c r="D482" s="7" t="s">
        <v>34</v>
      </c>
      <c r="E482" s="28" t="s">
        <v>35</v>
      </c>
      <c r="F482" s="5" t="s">
        <v>36</v>
      </c>
      <c r="G482" s="6" t="s">
        <v>37</v>
      </c>
      <c r="H482" s="6" t="s">
        <v>38</v>
      </c>
      <c r="I482" s="6" t="s">
        <v>38</v>
      </c>
      <c r="J482" s="8" t="s">
        <v>38</v>
      </c>
      <c r="K482" s="5" t="s">
        <v>38</v>
      </c>
      <c r="L482" s="7" t="s">
        <v>38</v>
      </c>
      <c r="M482" s="9">
        <v>0</v>
      </c>
      <c r="N482" s="5" t="s">
        <v>39</v>
      </c>
      <c r="O482" s="30"/>
      <c r="P482" s="31">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1070</v>
      </c>
      <c r="B483" s="6" t="s">
        <v>1071</v>
      </c>
      <c r="C483" s="6" t="s">
        <v>1030</v>
      </c>
      <c r="D483" s="7" t="s">
        <v>34</v>
      </c>
      <c r="E483" s="28" t="s">
        <v>35</v>
      </c>
      <c r="F483" s="5" t="s">
        <v>36</v>
      </c>
      <c r="G483" s="6" t="s">
        <v>37</v>
      </c>
      <c r="H483" s="6" t="s">
        <v>38</v>
      </c>
      <c r="I483" s="6" t="s">
        <v>38</v>
      </c>
      <c r="J483" s="8" t="s">
        <v>38</v>
      </c>
      <c r="K483" s="5" t="s">
        <v>38</v>
      </c>
      <c r="L483" s="7" t="s">
        <v>38</v>
      </c>
      <c r="M483" s="9">
        <v>0</v>
      </c>
      <c r="N483" s="5" t="s">
        <v>39</v>
      </c>
      <c r="O483" s="30"/>
      <c r="P483" s="31">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1072</v>
      </c>
      <c r="B484" s="6" t="s">
        <v>1073</v>
      </c>
      <c r="C484" s="6" t="s">
        <v>1030</v>
      </c>
      <c r="D484" s="7" t="s">
        <v>34</v>
      </c>
      <c r="E484" s="28" t="s">
        <v>35</v>
      </c>
      <c r="F484" s="5" t="s">
        <v>36</v>
      </c>
      <c r="G484" s="6" t="s">
        <v>37</v>
      </c>
      <c r="H484" s="6" t="s">
        <v>38</v>
      </c>
      <c r="I484" s="6" t="s">
        <v>38</v>
      </c>
      <c r="J484" s="8" t="s">
        <v>38</v>
      </c>
      <c r="K484" s="5" t="s">
        <v>38</v>
      </c>
      <c r="L484" s="7" t="s">
        <v>38</v>
      </c>
      <c r="M484" s="9">
        <v>0</v>
      </c>
      <c r="N484" s="5" t="s">
        <v>39</v>
      </c>
      <c r="O484" s="30"/>
      <c r="P484" s="31">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1074</v>
      </c>
      <c r="B485" s="6" t="s">
        <v>1075</v>
      </c>
      <c r="C485" s="6" t="s">
        <v>1030</v>
      </c>
      <c r="D485" s="7" t="s">
        <v>34</v>
      </c>
      <c r="E485" s="28" t="s">
        <v>35</v>
      </c>
      <c r="F485" s="5" t="s">
        <v>36</v>
      </c>
      <c r="G485" s="6" t="s">
        <v>37</v>
      </c>
      <c r="H485" s="6" t="s">
        <v>38</v>
      </c>
      <c r="I485" s="6" t="s">
        <v>38</v>
      </c>
      <c r="J485" s="8" t="s">
        <v>38</v>
      </c>
      <c r="K485" s="5" t="s">
        <v>38</v>
      </c>
      <c r="L485" s="7" t="s">
        <v>38</v>
      </c>
      <c r="M485" s="9">
        <v>0</v>
      </c>
      <c r="N485" s="5" t="s">
        <v>39</v>
      </c>
      <c r="O485" s="30"/>
      <c r="P485" s="31">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1076</v>
      </c>
      <c r="B486" s="6" t="s">
        <v>1077</v>
      </c>
      <c r="C486" s="6" t="s">
        <v>1078</v>
      </c>
      <c r="D486" s="7" t="s">
        <v>34</v>
      </c>
      <c r="E486" s="28" t="s">
        <v>35</v>
      </c>
      <c r="F486" s="5" t="s">
        <v>36</v>
      </c>
      <c r="G486" s="6" t="s">
        <v>37</v>
      </c>
      <c r="H486" s="6" t="s">
        <v>38</v>
      </c>
      <c r="I486" s="6" t="s">
        <v>38</v>
      </c>
      <c r="J486" s="8" t="s">
        <v>38</v>
      </c>
      <c r="K486" s="5" t="s">
        <v>38</v>
      </c>
      <c r="L486" s="7" t="s">
        <v>38</v>
      </c>
      <c r="M486" s="9">
        <v>0</v>
      </c>
      <c r="N486" s="5" t="s">
        <v>39</v>
      </c>
      <c r="O486" s="30"/>
      <c r="P486" s="31">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1079</v>
      </c>
      <c r="B487" s="6" t="s">
        <v>1080</v>
      </c>
      <c r="C487" s="6" t="s">
        <v>1030</v>
      </c>
      <c r="D487" s="7" t="s">
        <v>34</v>
      </c>
      <c r="E487" s="28" t="s">
        <v>35</v>
      </c>
      <c r="F487" s="5" t="s">
        <v>36</v>
      </c>
      <c r="G487" s="6" t="s">
        <v>37</v>
      </c>
      <c r="H487" s="6" t="s">
        <v>38</v>
      </c>
      <c r="I487" s="6" t="s">
        <v>38</v>
      </c>
      <c r="J487" s="8" t="s">
        <v>38</v>
      </c>
      <c r="K487" s="5" t="s">
        <v>38</v>
      </c>
      <c r="L487" s="7" t="s">
        <v>38</v>
      </c>
      <c r="M487" s="9">
        <v>0</v>
      </c>
      <c r="N487" s="5" t="s">
        <v>39</v>
      </c>
      <c r="O487" s="30"/>
      <c r="P487" s="31">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1081</v>
      </c>
      <c r="B488" s="6" t="s">
        <v>1082</v>
      </c>
      <c r="C488" s="6" t="s">
        <v>1030</v>
      </c>
      <c r="D488" s="7" t="s">
        <v>34</v>
      </c>
      <c r="E488" s="28" t="s">
        <v>35</v>
      </c>
      <c r="F488" s="5" t="s">
        <v>36</v>
      </c>
      <c r="G488" s="6" t="s">
        <v>37</v>
      </c>
      <c r="H488" s="6" t="s">
        <v>38</v>
      </c>
      <c r="I488" s="6" t="s">
        <v>38</v>
      </c>
      <c r="J488" s="8" t="s">
        <v>38</v>
      </c>
      <c r="K488" s="5" t="s">
        <v>38</v>
      </c>
      <c r="L488" s="7" t="s">
        <v>38</v>
      </c>
      <c r="M488" s="9">
        <v>0</v>
      </c>
      <c r="N488" s="5" t="s">
        <v>39</v>
      </c>
      <c r="O488" s="30"/>
      <c r="P488" s="31">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1083</v>
      </c>
      <c r="B489" s="6" t="s">
        <v>1084</v>
      </c>
      <c r="C489" s="6" t="s">
        <v>1030</v>
      </c>
      <c r="D489" s="7" t="s">
        <v>34</v>
      </c>
      <c r="E489" s="28" t="s">
        <v>35</v>
      </c>
      <c r="F489" s="5" t="s">
        <v>36</v>
      </c>
      <c r="G489" s="6" t="s">
        <v>37</v>
      </c>
      <c r="H489" s="6" t="s">
        <v>38</v>
      </c>
      <c r="I489" s="6" t="s">
        <v>38</v>
      </c>
      <c r="J489" s="8" t="s">
        <v>38</v>
      </c>
      <c r="K489" s="5" t="s">
        <v>38</v>
      </c>
      <c r="L489" s="7" t="s">
        <v>38</v>
      </c>
      <c r="M489" s="9">
        <v>0</v>
      </c>
      <c r="N489" s="5" t="s">
        <v>39</v>
      </c>
      <c r="O489" s="30"/>
      <c r="P489" s="31">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1085</v>
      </c>
      <c r="B490" s="6" t="s">
        <v>1086</v>
      </c>
      <c r="C490" s="6" t="s">
        <v>1030</v>
      </c>
      <c r="D490" s="7" t="s">
        <v>34</v>
      </c>
      <c r="E490" s="28" t="s">
        <v>35</v>
      </c>
      <c r="F490" s="5" t="s">
        <v>36</v>
      </c>
      <c r="G490" s="6" t="s">
        <v>37</v>
      </c>
      <c r="H490" s="6" t="s">
        <v>38</v>
      </c>
      <c r="I490" s="6" t="s">
        <v>38</v>
      </c>
      <c r="J490" s="8" t="s">
        <v>38</v>
      </c>
      <c r="K490" s="5" t="s">
        <v>38</v>
      </c>
      <c r="L490" s="7" t="s">
        <v>38</v>
      </c>
      <c r="M490" s="9">
        <v>0</v>
      </c>
      <c r="N490" s="5" t="s">
        <v>39</v>
      </c>
      <c r="O490" s="30"/>
      <c r="P490" s="31">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1087</v>
      </c>
      <c r="B491" s="6" t="s">
        <v>1088</v>
      </c>
      <c r="C491" s="6" t="s">
        <v>1089</v>
      </c>
      <c r="D491" s="7" t="s">
        <v>34</v>
      </c>
      <c r="E491" s="28" t="s">
        <v>35</v>
      </c>
      <c r="F491" s="5" t="s">
        <v>36</v>
      </c>
      <c r="G491" s="6" t="s">
        <v>37</v>
      </c>
      <c r="H491" s="6" t="s">
        <v>38</v>
      </c>
      <c r="I491" s="6" t="s">
        <v>38</v>
      </c>
      <c r="J491" s="8" t="s">
        <v>38</v>
      </c>
      <c r="K491" s="5" t="s">
        <v>38</v>
      </c>
      <c r="L491" s="7" t="s">
        <v>38</v>
      </c>
      <c r="M491" s="9">
        <v>0</v>
      </c>
      <c r="N491" s="5" t="s">
        <v>39</v>
      </c>
      <c r="O491" s="30"/>
      <c r="P491" s="31">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1090</v>
      </c>
      <c r="B492" s="6" t="s">
        <v>1091</v>
      </c>
      <c r="C492" s="6" t="s">
        <v>1030</v>
      </c>
      <c r="D492" s="7" t="s">
        <v>34</v>
      </c>
      <c r="E492" s="28" t="s">
        <v>35</v>
      </c>
      <c r="F492" s="5" t="s">
        <v>36</v>
      </c>
      <c r="G492" s="6" t="s">
        <v>37</v>
      </c>
      <c r="H492" s="6" t="s">
        <v>38</v>
      </c>
      <c r="I492" s="6" t="s">
        <v>38</v>
      </c>
      <c r="J492" s="8" t="s">
        <v>38</v>
      </c>
      <c r="K492" s="5" t="s">
        <v>38</v>
      </c>
      <c r="L492" s="7" t="s">
        <v>38</v>
      </c>
      <c r="M492" s="9">
        <v>0</v>
      </c>
      <c r="N492" s="5" t="s">
        <v>39</v>
      </c>
      <c r="O492" s="30"/>
      <c r="P492" s="31">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1092</v>
      </c>
      <c r="B493" s="6" t="s">
        <v>1093</v>
      </c>
      <c r="C493" s="6" t="s">
        <v>370</v>
      </c>
      <c r="D493" s="7" t="s">
        <v>34</v>
      </c>
      <c r="E493" s="28" t="s">
        <v>35</v>
      </c>
      <c r="F493" s="5" t="s">
        <v>36</v>
      </c>
      <c r="G493" s="6" t="s">
        <v>37</v>
      </c>
      <c r="H493" s="6" t="s">
        <v>38</v>
      </c>
      <c r="I493" s="6" t="s">
        <v>38</v>
      </c>
      <c r="J493" s="8" t="s">
        <v>38</v>
      </c>
      <c r="K493" s="5" t="s">
        <v>38</v>
      </c>
      <c r="L493" s="7" t="s">
        <v>38</v>
      </c>
      <c r="M493" s="9">
        <v>0</v>
      </c>
      <c r="N493" s="5" t="s">
        <v>39</v>
      </c>
      <c r="O493" s="30"/>
      <c r="P493" s="31">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1094</v>
      </c>
      <c r="B494" s="6" t="s">
        <v>1095</v>
      </c>
      <c r="C494" s="6" t="s">
        <v>370</v>
      </c>
      <c r="D494" s="7" t="s">
        <v>34</v>
      </c>
      <c r="E494" s="28" t="s">
        <v>35</v>
      </c>
      <c r="F494" s="5" t="s">
        <v>36</v>
      </c>
      <c r="G494" s="6" t="s">
        <v>37</v>
      </c>
      <c r="H494" s="6" t="s">
        <v>38</v>
      </c>
      <c r="I494" s="6" t="s">
        <v>38</v>
      </c>
      <c r="J494" s="8" t="s">
        <v>38</v>
      </c>
      <c r="K494" s="5" t="s">
        <v>38</v>
      </c>
      <c r="L494" s="7" t="s">
        <v>38</v>
      </c>
      <c r="M494" s="9">
        <v>0</v>
      </c>
      <c r="N494" s="5" t="s">
        <v>39</v>
      </c>
      <c r="O494" s="30"/>
      <c r="P494" s="31">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1096</v>
      </c>
      <c r="B495" s="6" t="s">
        <v>1097</v>
      </c>
      <c r="C495" s="6" t="s">
        <v>370</v>
      </c>
      <c r="D495" s="7" t="s">
        <v>34</v>
      </c>
      <c r="E495" s="28" t="s">
        <v>35</v>
      </c>
      <c r="F495" s="5" t="s">
        <v>36</v>
      </c>
      <c r="G495" s="6" t="s">
        <v>37</v>
      </c>
      <c r="H495" s="6" t="s">
        <v>38</v>
      </c>
      <c r="I495" s="6" t="s">
        <v>38</v>
      </c>
      <c r="J495" s="8" t="s">
        <v>38</v>
      </c>
      <c r="K495" s="5" t="s">
        <v>38</v>
      </c>
      <c r="L495" s="7" t="s">
        <v>38</v>
      </c>
      <c r="M495" s="9">
        <v>0</v>
      </c>
      <c r="N495" s="5" t="s">
        <v>39</v>
      </c>
      <c r="O495" s="30"/>
      <c r="P495" s="31">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1098</v>
      </c>
      <c r="B496" s="6" t="s">
        <v>1099</v>
      </c>
      <c r="C496" s="6" t="s">
        <v>370</v>
      </c>
      <c r="D496" s="7" t="s">
        <v>34</v>
      </c>
      <c r="E496" s="28" t="s">
        <v>35</v>
      </c>
      <c r="F496" s="5" t="s">
        <v>36</v>
      </c>
      <c r="G496" s="6" t="s">
        <v>37</v>
      </c>
      <c r="H496" s="6" t="s">
        <v>38</v>
      </c>
      <c r="I496" s="6" t="s">
        <v>38</v>
      </c>
      <c r="J496" s="8" t="s">
        <v>38</v>
      </c>
      <c r="K496" s="5" t="s">
        <v>38</v>
      </c>
      <c r="L496" s="7" t="s">
        <v>38</v>
      </c>
      <c r="M496" s="9">
        <v>0</v>
      </c>
      <c r="N496" s="5" t="s">
        <v>39</v>
      </c>
      <c r="O496" s="30"/>
      <c r="P496" s="31">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1100</v>
      </c>
      <c r="B497" s="6" t="s">
        <v>1101</v>
      </c>
      <c r="C497" s="6" t="s">
        <v>370</v>
      </c>
      <c r="D497" s="7" t="s">
        <v>34</v>
      </c>
      <c r="E497" s="28" t="s">
        <v>35</v>
      </c>
      <c r="F497" s="5" t="s">
        <v>36</v>
      </c>
      <c r="G497" s="6" t="s">
        <v>37</v>
      </c>
      <c r="H497" s="6" t="s">
        <v>38</v>
      </c>
      <c r="I497" s="6" t="s">
        <v>38</v>
      </c>
      <c r="J497" s="8" t="s">
        <v>38</v>
      </c>
      <c r="K497" s="5" t="s">
        <v>38</v>
      </c>
      <c r="L497" s="7" t="s">
        <v>38</v>
      </c>
      <c r="M497" s="9">
        <v>0</v>
      </c>
      <c r="N497" s="5" t="s">
        <v>39</v>
      </c>
      <c r="O497" s="30"/>
      <c r="P497" s="31">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1102</v>
      </c>
      <c r="B498" s="6" t="s">
        <v>1103</v>
      </c>
      <c r="C498" s="6" t="s">
        <v>370</v>
      </c>
      <c r="D498" s="7" t="s">
        <v>34</v>
      </c>
      <c r="E498" s="28" t="s">
        <v>35</v>
      </c>
      <c r="F498" s="5" t="s">
        <v>36</v>
      </c>
      <c r="G498" s="6" t="s">
        <v>37</v>
      </c>
      <c r="H498" s="6" t="s">
        <v>38</v>
      </c>
      <c r="I498" s="6" t="s">
        <v>38</v>
      </c>
      <c r="J498" s="8" t="s">
        <v>38</v>
      </c>
      <c r="K498" s="5" t="s">
        <v>38</v>
      </c>
      <c r="L498" s="7" t="s">
        <v>38</v>
      </c>
      <c r="M498" s="9">
        <v>0</v>
      </c>
      <c r="N498" s="5" t="s">
        <v>39</v>
      </c>
      <c r="O498" s="30"/>
      <c r="P498" s="31">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1104</v>
      </c>
      <c r="B499" s="6" t="s">
        <v>1105</v>
      </c>
      <c r="C499" s="6" t="s">
        <v>370</v>
      </c>
      <c r="D499" s="7" t="s">
        <v>34</v>
      </c>
      <c r="E499" s="28" t="s">
        <v>35</v>
      </c>
      <c r="F499" s="5" t="s">
        <v>36</v>
      </c>
      <c r="G499" s="6" t="s">
        <v>37</v>
      </c>
      <c r="H499" s="6" t="s">
        <v>38</v>
      </c>
      <c r="I499" s="6" t="s">
        <v>38</v>
      </c>
      <c r="J499" s="8" t="s">
        <v>38</v>
      </c>
      <c r="K499" s="5" t="s">
        <v>38</v>
      </c>
      <c r="L499" s="7" t="s">
        <v>38</v>
      </c>
      <c r="M499" s="9">
        <v>0</v>
      </c>
      <c r="N499" s="5" t="s">
        <v>39</v>
      </c>
      <c r="O499" s="30"/>
      <c r="P499" s="31">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1106</v>
      </c>
      <c r="B500" s="6" t="s">
        <v>1107</v>
      </c>
      <c r="C500" s="6" t="s">
        <v>370</v>
      </c>
      <c r="D500" s="7" t="s">
        <v>34</v>
      </c>
      <c r="E500" s="28" t="s">
        <v>35</v>
      </c>
      <c r="F500" s="5" t="s">
        <v>36</v>
      </c>
      <c r="G500" s="6" t="s">
        <v>37</v>
      </c>
      <c r="H500" s="6" t="s">
        <v>38</v>
      </c>
      <c r="I500" s="6" t="s">
        <v>38</v>
      </c>
      <c r="J500" s="8" t="s">
        <v>38</v>
      </c>
      <c r="K500" s="5" t="s">
        <v>38</v>
      </c>
      <c r="L500" s="7" t="s">
        <v>38</v>
      </c>
      <c r="M500" s="9">
        <v>0</v>
      </c>
      <c r="N500" s="5" t="s">
        <v>39</v>
      </c>
      <c r="O500" s="30"/>
      <c r="P500" s="31">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1108</v>
      </c>
      <c r="B501" s="6" t="s">
        <v>1109</v>
      </c>
      <c r="C501" s="6" t="s">
        <v>1030</v>
      </c>
      <c r="D501" s="7" t="s">
        <v>34</v>
      </c>
      <c r="E501" s="28" t="s">
        <v>35</v>
      </c>
      <c r="F501" s="5" t="s">
        <v>36</v>
      </c>
      <c r="G501" s="6" t="s">
        <v>37</v>
      </c>
      <c r="H501" s="6" t="s">
        <v>38</v>
      </c>
      <c r="I501" s="6" t="s">
        <v>38</v>
      </c>
      <c r="J501" s="8" t="s">
        <v>38</v>
      </c>
      <c r="K501" s="5" t="s">
        <v>38</v>
      </c>
      <c r="L501" s="7" t="s">
        <v>38</v>
      </c>
      <c r="M501" s="9">
        <v>0</v>
      </c>
      <c r="N501" s="5" t="s">
        <v>39</v>
      </c>
      <c r="O501" s="30"/>
      <c r="P501" s="31">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1110</v>
      </c>
      <c r="B502" s="6" t="s">
        <v>1111</v>
      </c>
      <c r="C502" s="6" t="s">
        <v>1030</v>
      </c>
      <c r="D502" s="7" t="s">
        <v>34</v>
      </c>
      <c r="E502" s="28" t="s">
        <v>35</v>
      </c>
      <c r="F502" s="5" t="s">
        <v>36</v>
      </c>
      <c r="G502" s="6" t="s">
        <v>37</v>
      </c>
      <c r="H502" s="6" t="s">
        <v>38</v>
      </c>
      <c r="I502" s="6" t="s">
        <v>38</v>
      </c>
      <c r="J502" s="8" t="s">
        <v>38</v>
      </c>
      <c r="K502" s="5" t="s">
        <v>38</v>
      </c>
      <c r="L502" s="7" t="s">
        <v>38</v>
      </c>
      <c r="M502" s="9">
        <v>0</v>
      </c>
      <c r="N502" s="5" t="s">
        <v>39</v>
      </c>
      <c r="O502" s="30"/>
      <c r="P502" s="31">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1112</v>
      </c>
      <c r="B503" s="6" t="s">
        <v>1113</v>
      </c>
      <c r="C503" s="6" t="s">
        <v>1078</v>
      </c>
      <c r="D503" s="7" t="s">
        <v>34</v>
      </c>
      <c r="E503" s="28" t="s">
        <v>35</v>
      </c>
      <c r="F503" s="5" t="s">
        <v>36</v>
      </c>
      <c r="G503" s="6" t="s">
        <v>37</v>
      </c>
      <c r="H503" s="6" t="s">
        <v>38</v>
      </c>
      <c r="I503" s="6" t="s">
        <v>38</v>
      </c>
      <c r="J503" s="8" t="s">
        <v>38</v>
      </c>
      <c r="K503" s="5" t="s">
        <v>38</v>
      </c>
      <c r="L503" s="7" t="s">
        <v>38</v>
      </c>
      <c r="M503" s="9">
        <v>0</v>
      </c>
      <c r="N503" s="5" t="s">
        <v>39</v>
      </c>
      <c r="O503" s="30"/>
      <c r="P503" s="31">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1114</v>
      </c>
      <c r="B504" s="6" t="s">
        <v>1115</v>
      </c>
      <c r="C504" s="6" t="s">
        <v>1116</v>
      </c>
      <c r="D504" s="7" t="s">
        <v>34</v>
      </c>
      <c r="E504" s="28" t="s">
        <v>35</v>
      </c>
      <c r="F504" s="5" t="s">
        <v>36</v>
      </c>
      <c r="G504" s="6" t="s">
        <v>37</v>
      </c>
      <c r="H504" s="6" t="s">
        <v>38</v>
      </c>
      <c r="I504" s="6" t="s">
        <v>38</v>
      </c>
      <c r="J504" s="8" t="s">
        <v>38</v>
      </c>
      <c r="K504" s="5" t="s">
        <v>38</v>
      </c>
      <c r="L504" s="7" t="s">
        <v>38</v>
      </c>
      <c r="M504" s="9">
        <v>0</v>
      </c>
      <c r="N504" s="5" t="s">
        <v>39</v>
      </c>
      <c r="O504" s="30"/>
      <c r="P504" s="31">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1117</v>
      </c>
      <c r="B505" s="6" t="s">
        <v>1118</v>
      </c>
      <c r="C505" s="6" t="s">
        <v>1116</v>
      </c>
      <c r="D505" s="7" t="s">
        <v>34</v>
      </c>
      <c r="E505" s="28" t="s">
        <v>35</v>
      </c>
      <c r="F505" s="5" t="s">
        <v>36</v>
      </c>
      <c r="G505" s="6" t="s">
        <v>37</v>
      </c>
      <c r="H505" s="6" t="s">
        <v>38</v>
      </c>
      <c r="I505" s="6" t="s">
        <v>38</v>
      </c>
      <c r="J505" s="8" t="s">
        <v>38</v>
      </c>
      <c r="K505" s="5" t="s">
        <v>38</v>
      </c>
      <c r="L505" s="7" t="s">
        <v>38</v>
      </c>
      <c r="M505" s="9">
        <v>0</v>
      </c>
      <c r="N505" s="5" t="s">
        <v>39</v>
      </c>
      <c r="O505" s="30"/>
      <c r="P505" s="31">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1119</v>
      </c>
      <c r="B506" s="6" t="s">
        <v>1120</v>
      </c>
      <c r="C506" s="6" t="s">
        <v>1116</v>
      </c>
      <c r="D506" s="7" t="s">
        <v>34</v>
      </c>
      <c r="E506" s="28" t="s">
        <v>35</v>
      </c>
      <c r="F506" s="5" t="s">
        <v>36</v>
      </c>
      <c r="G506" s="6" t="s">
        <v>37</v>
      </c>
      <c r="H506" s="6" t="s">
        <v>38</v>
      </c>
      <c r="I506" s="6" t="s">
        <v>38</v>
      </c>
      <c r="J506" s="8" t="s">
        <v>38</v>
      </c>
      <c r="K506" s="5" t="s">
        <v>38</v>
      </c>
      <c r="L506" s="7" t="s">
        <v>38</v>
      </c>
      <c r="M506" s="9">
        <v>0</v>
      </c>
      <c r="N506" s="5" t="s">
        <v>39</v>
      </c>
      <c r="O506" s="30"/>
      <c r="P506" s="31">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1121</v>
      </c>
      <c r="B507" s="6" t="s">
        <v>1122</v>
      </c>
      <c r="C507" s="6" t="s">
        <v>1123</v>
      </c>
      <c r="D507" s="7" t="s">
        <v>34</v>
      </c>
      <c r="E507" s="28" t="s">
        <v>35</v>
      </c>
      <c r="F507" s="5" t="s">
        <v>36</v>
      </c>
      <c r="G507" s="6" t="s">
        <v>37</v>
      </c>
      <c r="H507" s="6" t="s">
        <v>38</v>
      </c>
      <c r="I507" s="6" t="s">
        <v>38</v>
      </c>
      <c r="J507" s="8" t="s">
        <v>38</v>
      </c>
      <c r="K507" s="5" t="s">
        <v>38</v>
      </c>
      <c r="L507" s="7" t="s">
        <v>38</v>
      </c>
      <c r="M507" s="9">
        <v>0</v>
      </c>
      <c r="N507" s="5" t="s">
        <v>39</v>
      </c>
      <c r="O507" s="30"/>
      <c r="P507" s="31">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1124</v>
      </c>
      <c r="B508" s="6" t="s">
        <v>1125</v>
      </c>
      <c r="C508" s="6" t="s">
        <v>1126</v>
      </c>
      <c r="D508" s="7" t="s">
        <v>34</v>
      </c>
      <c r="E508" s="28" t="s">
        <v>35</v>
      </c>
      <c r="F508" s="5" t="s">
        <v>36</v>
      </c>
      <c r="G508" s="6" t="s">
        <v>37</v>
      </c>
      <c r="H508" s="6" t="s">
        <v>38</v>
      </c>
      <c r="I508" s="6" t="s">
        <v>38</v>
      </c>
      <c r="J508" s="8" t="s">
        <v>38</v>
      </c>
      <c r="K508" s="5" t="s">
        <v>38</v>
      </c>
      <c r="L508" s="7" t="s">
        <v>38</v>
      </c>
      <c r="M508" s="9">
        <v>0</v>
      </c>
      <c r="N508" s="5" t="s">
        <v>39</v>
      </c>
      <c r="O508" s="30"/>
      <c r="P508" s="31">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1127</v>
      </c>
      <c r="B509" s="6" t="s">
        <v>1128</v>
      </c>
      <c r="C509" s="6" t="s">
        <v>1126</v>
      </c>
      <c r="D509" s="7" t="s">
        <v>34</v>
      </c>
      <c r="E509" s="28" t="s">
        <v>35</v>
      </c>
      <c r="F509" s="5" t="s">
        <v>36</v>
      </c>
      <c r="G509" s="6" t="s">
        <v>37</v>
      </c>
      <c r="H509" s="6" t="s">
        <v>38</v>
      </c>
      <c r="I509" s="6" t="s">
        <v>38</v>
      </c>
      <c r="J509" s="8" t="s">
        <v>38</v>
      </c>
      <c r="K509" s="5" t="s">
        <v>38</v>
      </c>
      <c r="L509" s="7" t="s">
        <v>38</v>
      </c>
      <c r="M509" s="9">
        <v>0</v>
      </c>
      <c r="N509" s="5" t="s">
        <v>39</v>
      </c>
      <c r="O509" s="30"/>
      <c r="P509" s="31">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1129</v>
      </c>
      <c r="B510" s="6" t="s">
        <v>1130</v>
      </c>
      <c r="C510" s="6" t="s">
        <v>59</v>
      </c>
      <c r="D510" s="7" t="s">
        <v>34</v>
      </c>
      <c r="E510" s="28" t="s">
        <v>35</v>
      </c>
      <c r="F510" s="5" t="s">
        <v>36</v>
      </c>
      <c r="G510" s="6" t="s">
        <v>37</v>
      </c>
      <c r="H510" s="6" t="s">
        <v>38</v>
      </c>
      <c r="I510" s="6" t="s">
        <v>38</v>
      </c>
      <c r="J510" s="8" t="s">
        <v>38</v>
      </c>
      <c r="K510" s="5" t="s">
        <v>38</v>
      </c>
      <c r="L510" s="7" t="s">
        <v>38</v>
      </c>
      <c r="M510" s="9">
        <v>0</v>
      </c>
      <c r="N510" s="5" t="s">
        <v>39</v>
      </c>
      <c r="O510" s="30"/>
      <c r="P510" s="31">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1131</v>
      </c>
      <c r="B511" s="6" t="s">
        <v>1132</v>
      </c>
      <c r="C511" s="6" t="s">
        <v>1133</v>
      </c>
      <c r="D511" s="7" t="s">
        <v>34</v>
      </c>
      <c r="E511" s="28" t="s">
        <v>35</v>
      </c>
      <c r="F511" s="5" t="s">
        <v>36</v>
      </c>
      <c r="G511" s="6" t="s">
        <v>37</v>
      </c>
      <c r="H511" s="6" t="s">
        <v>38</v>
      </c>
      <c r="I511" s="6" t="s">
        <v>38</v>
      </c>
      <c r="J511" s="8" t="s">
        <v>38</v>
      </c>
      <c r="K511" s="5" t="s">
        <v>38</v>
      </c>
      <c r="L511" s="7" t="s">
        <v>38</v>
      </c>
      <c r="M511" s="9">
        <v>0</v>
      </c>
      <c r="N511" s="5" t="s">
        <v>39</v>
      </c>
      <c r="O511" s="30"/>
      <c r="P511" s="31">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1134</v>
      </c>
      <c r="B512" s="6" t="s">
        <v>1135</v>
      </c>
      <c r="C512" s="6" t="s">
        <v>1136</v>
      </c>
      <c r="D512" s="7" t="s">
        <v>34</v>
      </c>
      <c r="E512" s="28" t="s">
        <v>35</v>
      </c>
      <c r="F512" s="5" t="s">
        <v>36</v>
      </c>
      <c r="G512" s="6" t="s">
        <v>37</v>
      </c>
      <c r="H512" s="6" t="s">
        <v>38</v>
      </c>
      <c r="I512" s="6" t="s">
        <v>38</v>
      </c>
      <c r="J512" s="8" t="s">
        <v>38</v>
      </c>
      <c r="K512" s="5" t="s">
        <v>38</v>
      </c>
      <c r="L512" s="7" t="s">
        <v>38</v>
      </c>
      <c r="M512" s="9">
        <v>0</v>
      </c>
      <c r="N512" s="5" t="s">
        <v>39</v>
      </c>
      <c r="O512" s="30"/>
      <c r="P512" s="31">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1137</v>
      </c>
      <c r="B513" s="6" t="s">
        <v>1138</v>
      </c>
      <c r="C513" s="6" t="s">
        <v>1136</v>
      </c>
      <c r="D513" s="7" t="s">
        <v>34</v>
      </c>
      <c r="E513" s="28" t="s">
        <v>35</v>
      </c>
      <c r="F513" s="5" t="s">
        <v>36</v>
      </c>
      <c r="G513" s="6" t="s">
        <v>37</v>
      </c>
      <c r="H513" s="6" t="s">
        <v>38</v>
      </c>
      <c r="I513" s="6" t="s">
        <v>38</v>
      </c>
      <c r="J513" s="8" t="s">
        <v>38</v>
      </c>
      <c r="K513" s="5" t="s">
        <v>38</v>
      </c>
      <c r="L513" s="7" t="s">
        <v>38</v>
      </c>
      <c r="M513" s="9">
        <v>0</v>
      </c>
      <c r="N513" s="5" t="s">
        <v>39</v>
      </c>
      <c r="O513" s="30"/>
      <c r="P513" s="31">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1139</v>
      </c>
      <c r="B514" s="6" t="s">
        <v>1140</v>
      </c>
      <c r="C514" s="6" t="s">
        <v>1136</v>
      </c>
      <c r="D514" s="7" t="s">
        <v>34</v>
      </c>
      <c r="E514" s="28" t="s">
        <v>35</v>
      </c>
      <c r="F514" s="5" t="s">
        <v>36</v>
      </c>
      <c r="G514" s="6" t="s">
        <v>37</v>
      </c>
      <c r="H514" s="6" t="s">
        <v>38</v>
      </c>
      <c r="I514" s="6" t="s">
        <v>38</v>
      </c>
      <c r="J514" s="8" t="s">
        <v>38</v>
      </c>
      <c r="K514" s="5" t="s">
        <v>38</v>
      </c>
      <c r="L514" s="7" t="s">
        <v>38</v>
      </c>
      <c r="M514" s="9">
        <v>0</v>
      </c>
      <c r="N514" s="5" t="s">
        <v>39</v>
      </c>
      <c r="O514" s="30"/>
      <c r="P514" s="31">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1141</v>
      </c>
      <c r="B515" s="6" t="s">
        <v>1142</v>
      </c>
      <c r="C515" s="6" t="s">
        <v>1136</v>
      </c>
      <c r="D515" s="7" t="s">
        <v>34</v>
      </c>
      <c r="E515" s="28" t="s">
        <v>35</v>
      </c>
      <c r="F515" s="5" t="s">
        <v>36</v>
      </c>
      <c r="G515" s="6" t="s">
        <v>37</v>
      </c>
      <c r="H515" s="6" t="s">
        <v>38</v>
      </c>
      <c r="I515" s="6" t="s">
        <v>38</v>
      </c>
      <c r="J515" s="8" t="s">
        <v>38</v>
      </c>
      <c r="K515" s="5" t="s">
        <v>38</v>
      </c>
      <c r="L515" s="7" t="s">
        <v>38</v>
      </c>
      <c r="M515" s="9">
        <v>0</v>
      </c>
      <c r="N515" s="5" t="s">
        <v>39</v>
      </c>
      <c r="O515" s="30"/>
      <c r="P515" s="31">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1143</v>
      </c>
      <c r="B516" s="6" t="s">
        <v>1144</v>
      </c>
      <c r="C516" s="6" t="s">
        <v>1136</v>
      </c>
      <c r="D516" s="7" t="s">
        <v>34</v>
      </c>
      <c r="E516" s="28" t="s">
        <v>35</v>
      </c>
      <c r="F516" s="5" t="s">
        <v>36</v>
      </c>
      <c r="G516" s="6" t="s">
        <v>37</v>
      </c>
      <c r="H516" s="6" t="s">
        <v>38</v>
      </c>
      <c r="I516" s="6" t="s">
        <v>38</v>
      </c>
      <c r="J516" s="8" t="s">
        <v>38</v>
      </c>
      <c r="K516" s="5" t="s">
        <v>38</v>
      </c>
      <c r="L516" s="7" t="s">
        <v>38</v>
      </c>
      <c r="M516" s="9">
        <v>0</v>
      </c>
      <c r="N516" s="5" t="s">
        <v>39</v>
      </c>
      <c r="O516" s="30"/>
      <c r="P516" s="31">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1145</v>
      </c>
      <c r="B517" s="6" t="s">
        <v>1146</v>
      </c>
      <c r="C517" s="6" t="s">
        <v>1136</v>
      </c>
      <c r="D517" s="7" t="s">
        <v>34</v>
      </c>
      <c r="E517" s="28" t="s">
        <v>35</v>
      </c>
      <c r="F517" s="5" t="s">
        <v>36</v>
      </c>
      <c r="G517" s="6" t="s">
        <v>37</v>
      </c>
      <c r="H517" s="6" t="s">
        <v>38</v>
      </c>
      <c r="I517" s="6" t="s">
        <v>38</v>
      </c>
      <c r="J517" s="8" t="s">
        <v>38</v>
      </c>
      <c r="K517" s="5" t="s">
        <v>38</v>
      </c>
      <c r="L517" s="7" t="s">
        <v>38</v>
      </c>
      <c r="M517" s="9">
        <v>0</v>
      </c>
      <c r="N517" s="5" t="s">
        <v>39</v>
      </c>
      <c r="O517" s="30"/>
      <c r="P517" s="31">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1147</v>
      </c>
      <c r="B518" s="6" t="s">
        <v>1148</v>
      </c>
      <c r="C518" s="6" t="s">
        <v>1136</v>
      </c>
      <c r="D518" s="7" t="s">
        <v>34</v>
      </c>
      <c r="E518" s="28" t="s">
        <v>35</v>
      </c>
      <c r="F518" s="5" t="s">
        <v>36</v>
      </c>
      <c r="G518" s="6" t="s">
        <v>37</v>
      </c>
      <c r="H518" s="6" t="s">
        <v>38</v>
      </c>
      <c r="I518" s="6" t="s">
        <v>38</v>
      </c>
      <c r="J518" s="8" t="s">
        <v>38</v>
      </c>
      <c r="K518" s="5" t="s">
        <v>38</v>
      </c>
      <c r="L518" s="7" t="s">
        <v>38</v>
      </c>
      <c r="M518" s="9">
        <v>0</v>
      </c>
      <c r="N518" s="5" t="s">
        <v>39</v>
      </c>
      <c r="O518" s="30"/>
      <c r="P518" s="31">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1149</v>
      </c>
      <c r="B519" s="6" t="s">
        <v>1150</v>
      </c>
      <c r="C519" s="6" t="s">
        <v>608</v>
      </c>
      <c r="D519" s="7" t="s">
        <v>34</v>
      </c>
      <c r="E519" s="28" t="s">
        <v>35</v>
      </c>
      <c r="F519" s="5" t="s">
        <v>36</v>
      </c>
      <c r="G519" s="6" t="s">
        <v>37</v>
      </c>
      <c r="H519" s="6" t="s">
        <v>38</v>
      </c>
      <c r="I519" s="6" t="s">
        <v>38</v>
      </c>
      <c r="J519" s="8" t="s">
        <v>38</v>
      </c>
      <c r="K519" s="5" t="s">
        <v>38</v>
      </c>
      <c r="L519" s="7" t="s">
        <v>38</v>
      </c>
      <c r="M519" s="9">
        <v>0</v>
      </c>
      <c r="N519" s="5" t="s">
        <v>39</v>
      </c>
      <c r="O519" s="30"/>
      <c r="P519" s="31">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1151</v>
      </c>
      <c r="B520" s="6" t="s">
        <v>1152</v>
      </c>
      <c r="C520" s="6" t="s">
        <v>586</v>
      </c>
      <c r="D520" s="7" t="s">
        <v>34</v>
      </c>
      <c r="E520" s="28" t="s">
        <v>35</v>
      </c>
      <c r="F520" s="5" t="s">
        <v>36</v>
      </c>
      <c r="G520" s="6" t="s">
        <v>37</v>
      </c>
      <c r="H520" s="6" t="s">
        <v>38</v>
      </c>
      <c r="I520" s="6" t="s">
        <v>38</v>
      </c>
      <c r="J520" s="8" t="s">
        <v>38</v>
      </c>
      <c r="K520" s="5" t="s">
        <v>38</v>
      </c>
      <c r="L520" s="7" t="s">
        <v>38</v>
      </c>
      <c r="M520" s="9">
        <v>0</v>
      </c>
      <c r="N520" s="5" t="s">
        <v>39</v>
      </c>
      <c r="O520" s="30"/>
      <c r="P520" s="31">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1153</v>
      </c>
      <c r="B521" s="6" t="s">
        <v>1154</v>
      </c>
      <c r="C521" s="6" t="s">
        <v>608</v>
      </c>
      <c r="D521" s="7" t="s">
        <v>34</v>
      </c>
      <c r="E521" s="28" t="s">
        <v>35</v>
      </c>
      <c r="F521" s="5" t="s">
        <v>36</v>
      </c>
      <c r="G521" s="6" t="s">
        <v>37</v>
      </c>
      <c r="H521" s="6" t="s">
        <v>38</v>
      </c>
      <c r="I521" s="6" t="s">
        <v>38</v>
      </c>
      <c r="J521" s="8" t="s">
        <v>38</v>
      </c>
      <c r="K521" s="5" t="s">
        <v>38</v>
      </c>
      <c r="L521" s="7" t="s">
        <v>38</v>
      </c>
      <c r="M521" s="9">
        <v>0</v>
      </c>
      <c r="N521" s="5" t="s">
        <v>39</v>
      </c>
      <c r="O521" s="30"/>
      <c r="P521" s="31">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1155</v>
      </c>
      <c r="B522" s="6" t="s">
        <v>1156</v>
      </c>
      <c r="C522" s="6" t="s">
        <v>586</v>
      </c>
      <c r="D522" s="7" t="s">
        <v>34</v>
      </c>
      <c r="E522" s="28" t="s">
        <v>35</v>
      </c>
      <c r="F522" s="5" t="s">
        <v>36</v>
      </c>
      <c r="G522" s="6" t="s">
        <v>37</v>
      </c>
      <c r="H522" s="6" t="s">
        <v>38</v>
      </c>
      <c r="I522" s="6" t="s">
        <v>38</v>
      </c>
      <c r="J522" s="8" t="s">
        <v>38</v>
      </c>
      <c r="K522" s="5" t="s">
        <v>38</v>
      </c>
      <c r="L522" s="7" t="s">
        <v>38</v>
      </c>
      <c r="M522" s="9">
        <v>0</v>
      </c>
      <c r="N522" s="5" t="s">
        <v>39</v>
      </c>
      <c r="O522" s="30"/>
      <c r="P522" s="31">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1157</v>
      </c>
      <c r="B523" s="6" t="s">
        <v>1158</v>
      </c>
      <c r="C523" s="6" t="s">
        <v>586</v>
      </c>
      <c r="D523" s="7" t="s">
        <v>34</v>
      </c>
      <c r="E523" s="28" t="s">
        <v>35</v>
      </c>
      <c r="F523" s="5" t="s">
        <v>36</v>
      </c>
      <c r="G523" s="6" t="s">
        <v>37</v>
      </c>
      <c r="H523" s="6" t="s">
        <v>38</v>
      </c>
      <c r="I523" s="6" t="s">
        <v>38</v>
      </c>
      <c r="J523" s="8" t="s">
        <v>38</v>
      </c>
      <c r="K523" s="5" t="s">
        <v>38</v>
      </c>
      <c r="L523" s="7" t="s">
        <v>38</v>
      </c>
      <c r="M523" s="9">
        <v>0</v>
      </c>
      <c r="N523" s="5" t="s">
        <v>39</v>
      </c>
      <c r="O523" s="30"/>
      <c r="P523" s="31">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1159</v>
      </c>
      <c r="B524" s="6" t="s">
        <v>1160</v>
      </c>
      <c r="C524" s="6" t="s">
        <v>586</v>
      </c>
      <c r="D524" s="7" t="s">
        <v>34</v>
      </c>
      <c r="E524" s="28" t="s">
        <v>35</v>
      </c>
      <c r="F524" s="5" t="s">
        <v>36</v>
      </c>
      <c r="G524" s="6" t="s">
        <v>37</v>
      </c>
      <c r="H524" s="6" t="s">
        <v>38</v>
      </c>
      <c r="I524" s="6" t="s">
        <v>38</v>
      </c>
      <c r="J524" s="8" t="s">
        <v>38</v>
      </c>
      <c r="K524" s="5" t="s">
        <v>38</v>
      </c>
      <c r="L524" s="7" t="s">
        <v>38</v>
      </c>
      <c r="M524" s="9">
        <v>0</v>
      </c>
      <c r="N524" s="5" t="s">
        <v>39</v>
      </c>
      <c r="O524" s="30"/>
      <c r="P524" s="31">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1161</v>
      </c>
      <c r="B525" s="6" t="s">
        <v>1162</v>
      </c>
      <c r="C525" s="6" t="s">
        <v>1163</v>
      </c>
      <c r="D525" s="7" t="s">
        <v>34</v>
      </c>
      <c r="E525" s="28" t="s">
        <v>35</v>
      </c>
      <c r="F525" s="5" t="s">
        <v>36</v>
      </c>
      <c r="G525" s="6" t="s">
        <v>37</v>
      </c>
      <c r="H525" s="6" t="s">
        <v>38</v>
      </c>
      <c r="I525" s="6" t="s">
        <v>38</v>
      </c>
      <c r="J525" s="8" t="s">
        <v>38</v>
      </c>
      <c r="K525" s="5" t="s">
        <v>38</v>
      </c>
      <c r="L525" s="7" t="s">
        <v>38</v>
      </c>
      <c r="M525" s="9">
        <v>0</v>
      </c>
      <c r="N525" s="5" t="s">
        <v>39</v>
      </c>
      <c r="O525" s="30"/>
      <c r="P525" s="31">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1164</v>
      </c>
      <c r="B526" s="6" t="s">
        <v>1165</v>
      </c>
      <c r="C526" s="6" t="s">
        <v>1163</v>
      </c>
      <c r="D526" s="7" t="s">
        <v>34</v>
      </c>
      <c r="E526" s="28" t="s">
        <v>35</v>
      </c>
      <c r="F526" s="5" t="s">
        <v>36</v>
      </c>
      <c r="G526" s="6" t="s">
        <v>37</v>
      </c>
      <c r="H526" s="6" t="s">
        <v>38</v>
      </c>
      <c r="I526" s="6" t="s">
        <v>38</v>
      </c>
      <c r="J526" s="8" t="s">
        <v>38</v>
      </c>
      <c r="K526" s="5" t="s">
        <v>38</v>
      </c>
      <c r="L526" s="7" t="s">
        <v>38</v>
      </c>
      <c r="M526" s="9">
        <v>0</v>
      </c>
      <c r="N526" s="5" t="s">
        <v>39</v>
      </c>
      <c r="O526" s="30"/>
      <c r="P526" s="31">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1166</v>
      </c>
      <c r="B527" s="6" t="s">
        <v>1167</v>
      </c>
      <c r="C527" s="6" t="s">
        <v>1168</v>
      </c>
      <c r="D527" s="7" t="s">
        <v>34</v>
      </c>
      <c r="E527" s="28" t="s">
        <v>35</v>
      </c>
      <c r="F527" s="5" t="s">
        <v>36</v>
      </c>
      <c r="G527" s="6" t="s">
        <v>37</v>
      </c>
      <c r="H527" s="6" t="s">
        <v>38</v>
      </c>
      <c r="I527" s="6" t="s">
        <v>38</v>
      </c>
      <c r="J527" s="8" t="s">
        <v>38</v>
      </c>
      <c r="K527" s="5" t="s">
        <v>38</v>
      </c>
      <c r="L527" s="7" t="s">
        <v>38</v>
      </c>
      <c r="M527" s="9">
        <v>0</v>
      </c>
      <c r="N527" s="5" t="s">
        <v>39</v>
      </c>
      <c r="O527" s="30"/>
      <c r="P527" s="31">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1169</v>
      </c>
      <c r="B528" s="6" t="s">
        <v>1170</v>
      </c>
      <c r="C528" s="6" t="s">
        <v>1171</v>
      </c>
      <c r="D528" s="7" t="s">
        <v>34</v>
      </c>
      <c r="E528" s="28" t="s">
        <v>35</v>
      </c>
      <c r="F528" s="5" t="s">
        <v>36</v>
      </c>
      <c r="G528" s="6" t="s">
        <v>37</v>
      </c>
      <c r="H528" s="6" t="s">
        <v>38</v>
      </c>
      <c r="I528" s="6" t="s">
        <v>38</v>
      </c>
      <c r="J528" s="8" t="s">
        <v>38</v>
      </c>
      <c r="K528" s="5" t="s">
        <v>38</v>
      </c>
      <c r="L528" s="7" t="s">
        <v>38</v>
      </c>
      <c r="M528" s="9">
        <v>0</v>
      </c>
      <c r="N528" s="5" t="s">
        <v>39</v>
      </c>
      <c r="O528" s="30"/>
      <c r="P528" s="31">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1172</v>
      </c>
      <c r="B529" s="6" t="s">
        <v>1173</v>
      </c>
      <c r="C529" s="6" t="s">
        <v>408</v>
      </c>
      <c r="D529" s="7" t="s">
        <v>34</v>
      </c>
      <c r="E529" s="28" t="s">
        <v>35</v>
      </c>
      <c r="F529" s="5" t="s">
        <v>36</v>
      </c>
      <c r="G529" s="6" t="s">
        <v>37</v>
      </c>
      <c r="H529" s="6" t="s">
        <v>38</v>
      </c>
      <c r="I529" s="6" t="s">
        <v>38</v>
      </c>
      <c r="J529" s="8" t="s">
        <v>38</v>
      </c>
      <c r="K529" s="5" t="s">
        <v>38</v>
      </c>
      <c r="L529" s="7" t="s">
        <v>38</v>
      </c>
      <c r="M529" s="9">
        <v>0</v>
      </c>
      <c r="N529" s="5" t="s">
        <v>39</v>
      </c>
      <c r="O529" s="30"/>
      <c r="P529" s="31">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1174</v>
      </c>
      <c r="B530" s="6" t="s">
        <v>432</v>
      </c>
      <c r="C530" s="6" t="s">
        <v>408</v>
      </c>
      <c r="D530" s="7" t="s">
        <v>34</v>
      </c>
      <c r="E530" s="28" t="s">
        <v>35</v>
      </c>
      <c r="F530" s="5" t="s">
        <v>36</v>
      </c>
      <c r="G530" s="6" t="s">
        <v>37</v>
      </c>
      <c r="H530" s="6" t="s">
        <v>38</v>
      </c>
      <c r="I530" s="6" t="s">
        <v>38</v>
      </c>
      <c r="J530" s="8" t="s">
        <v>38</v>
      </c>
      <c r="K530" s="5" t="s">
        <v>38</v>
      </c>
      <c r="L530" s="7" t="s">
        <v>38</v>
      </c>
      <c r="M530" s="9">
        <v>0</v>
      </c>
      <c r="N530" s="5" t="s">
        <v>39</v>
      </c>
      <c r="O530" s="30"/>
      <c r="P530" s="31">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1175</v>
      </c>
      <c r="B531" s="6" t="s">
        <v>1176</v>
      </c>
      <c r="C531" s="6" t="s">
        <v>1177</v>
      </c>
      <c r="D531" s="7" t="s">
        <v>34</v>
      </c>
      <c r="E531" s="28" t="s">
        <v>35</v>
      </c>
      <c r="F531" s="5" t="s">
        <v>36</v>
      </c>
      <c r="G531" s="6" t="s">
        <v>37</v>
      </c>
      <c r="H531" s="6" t="s">
        <v>38</v>
      </c>
      <c r="I531" s="6" t="s">
        <v>38</v>
      </c>
      <c r="J531" s="8" t="s">
        <v>38</v>
      </c>
      <c r="K531" s="5" t="s">
        <v>38</v>
      </c>
      <c r="L531" s="7" t="s">
        <v>38</v>
      </c>
      <c r="M531" s="9">
        <v>0</v>
      </c>
      <c r="N531" s="5" t="s">
        <v>39</v>
      </c>
      <c r="O531" s="30"/>
      <c r="P531" s="31">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1178</v>
      </c>
      <c r="B532" s="6" t="s">
        <v>1179</v>
      </c>
      <c r="C532" s="6" t="s">
        <v>1177</v>
      </c>
      <c r="D532" s="7" t="s">
        <v>34</v>
      </c>
      <c r="E532" s="28" t="s">
        <v>35</v>
      </c>
      <c r="F532" s="5" t="s">
        <v>36</v>
      </c>
      <c r="G532" s="6" t="s">
        <v>37</v>
      </c>
      <c r="H532" s="6" t="s">
        <v>38</v>
      </c>
      <c r="I532" s="6" t="s">
        <v>38</v>
      </c>
      <c r="J532" s="8" t="s">
        <v>38</v>
      </c>
      <c r="K532" s="5" t="s">
        <v>38</v>
      </c>
      <c r="L532" s="7" t="s">
        <v>38</v>
      </c>
      <c r="M532" s="9">
        <v>0</v>
      </c>
      <c r="N532" s="5" t="s">
        <v>39</v>
      </c>
      <c r="O532" s="30"/>
      <c r="P532" s="31">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1180</v>
      </c>
      <c r="B533" s="6" t="s">
        <v>1120</v>
      </c>
      <c r="C533" s="6" t="s">
        <v>1116</v>
      </c>
      <c r="D533" s="7" t="s">
        <v>34</v>
      </c>
      <c r="E533" s="28" t="s">
        <v>35</v>
      </c>
      <c r="F533" s="5" t="s">
        <v>36</v>
      </c>
      <c r="G533" s="6" t="s">
        <v>37</v>
      </c>
      <c r="H533" s="6" t="s">
        <v>38</v>
      </c>
      <c r="I533" s="6" t="s">
        <v>38</v>
      </c>
      <c r="J533" s="8" t="s">
        <v>38</v>
      </c>
      <c r="K533" s="5" t="s">
        <v>38</v>
      </c>
      <c r="L533" s="7" t="s">
        <v>38</v>
      </c>
      <c r="M533" s="9">
        <v>0</v>
      </c>
      <c r="N533" s="5" t="s">
        <v>39</v>
      </c>
      <c r="O533" s="30"/>
      <c r="P533" s="31">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1181</v>
      </c>
      <c r="B534" s="6" t="s">
        <v>1182</v>
      </c>
      <c r="C534" s="6" t="s">
        <v>1126</v>
      </c>
      <c r="D534" s="7" t="s">
        <v>34</v>
      </c>
      <c r="E534" s="28" t="s">
        <v>35</v>
      </c>
      <c r="F534" s="5" t="s">
        <v>36</v>
      </c>
      <c r="G534" s="6" t="s">
        <v>37</v>
      </c>
      <c r="H534" s="6" t="s">
        <v>38</v>
      </c>
      <c r="I534" s="6" t="s">
        <v>38</v>
      </c>
      <c r="J534" s="8" t="s">
        <v>38</v>
      </c>
      <c r="K534" s="5" t="s">
        <v>38</v>
      </c>
      <c r="L534" s="7" t="s">
        <v>38</v>
      </c>
      <c r="M534" s="9">
        <v>0</v>
      </c>
      <c r="N534" s="5" t="s">
        <v>39</v>
      </c>
      <c r="O534" s="30"/>
      <c r="P534" s="31">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1183</v>
      </c>
      <c r="B535" s="6" t="s">
        <v>1128</v>
      </c>
      <c r="C535" s="6" t="s">
        <v>1126</v>
      </c>
      <c r="D535" s="7" t="s">
        <v>34</v>
      </c>
      <c r="E535" s="28" t="s">
        <v>35</v>
      </c>
      <c r="F535" s="5" t="s">
        <v>36</v>
      </c>
      <c r="G535" s="6" t="s">
        <v>37</v>
      </c>
      <c r="H535" s="6" t="s">
        <v>38</v>
      </c>
      <c r="I535" s="6" t="s">
        <v>38</v>
      </c>
      <c r="J535" s="8" t="s">
        <v>38</v>
      </c>
      <c r="K535" s="5" t="s">
        <v>38</v>
      </c>
      <c r="L535" s="7" t="s">
        <v>38</v>
      </c>
      <c r="M535" s="9">
        <v>0</v>
      </c>
      <c r="N535" s="5" t="s">
        <v>39</v>
      </c>
      <c r="O535" s="30"/>
      <c r="P535" s="31">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1184</v>
      </c>
      <c r="B536" s="6" t="s">
        <v>1069</v>
      </c>
      <c r="C536" s="6" t="s">
        <v>1035</v>
      </c>
      <c r="D536" s="7" t="s">
        <v>34</v>
      </c>
      <c r="E536" s="28" t="s">
        <v>35</v>
      </c>
      <c r="F536" s="5" t="s">
        <v>36</v>
      </c>
      <c r="G536" s="6" t="s">
        <v>37</v>
      </c>
      <c r="H536" s="6" t="s">
        <v>38</v>
      </c>
      <c r="I536" s="6" t="s">
        <v>38</v>
      </c>
      <c r="J536" s="8" t="s">
        <v>38</v>
      </c>
      <c r="K536" s="5" t="s">
        <v>38</v>
      </c>
      <c r="L536" s="7" t="s">
        <v>38</v>
      </c>
      <c r="M536" s="9">
        <v>0</v>
      </c>
      <c r="N536" s="5" t="s">
        <v>39</v>
      </c>
      <c r="O536" s="30"/>
      <c r="P536" s="31">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1185</v>
      </c>
      <c r="B537" s="6" t="s">
        <v>1186</v>
      </c>
      <c r="C537" s="6" t="s">
        <v>1187</v>
      </c>
      <c r="D537" s="7" t="s">
        <v>34</v>
      </c>
      <c r="E537" s="28" t="s">
        <v>35</v>
      </c>
      <c r="F537" s="5" t="s">
        <v>36</v>
      </c>
      <c r="G537" s="6" t="s">
        <v>37</v>
      </c>
      <c r="H537" s="6" t="s">
        <v>38</v>
      </c>
      <c r="I537" s="6" t="s">
        <v>38</v>
      </c>
      <c r="J537" s="8" t="s">
        <v>38</v>
      </c>
      <c r="K537" s="5" t="s">
        <v>38</v>
      </c>
      <c r="L537" s="7" t="s">
        <v>38</v>
      </c>
      <c r="M537" s="9">
        <v>0</v>
      </c>
      <c r="N537" s="5" t="s">
        <v>39</v>
      </c>
      <c r="O537" s="30"/>
      <c r="P537" s="31">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1188</v>
      </c>
      <c r="B538" s="6" t="s">
        <v>1189</v>
      </c>
      <c r="C538" s="6" t="s">
        <v>1030</v>
      </c>
      <c r="D538" s="7" t="s">
        <v>34</v>
      </c>
      <c r="E538" s="28" t="s">
        <v>35</v>
      </c>
      <c r="F538" s="5" t="s">
        <v>36</v>
      </c>
      <c r="G538" s="6" t="s">
        <v>37</v>
      </c>
      <c r="H538" s="6" t="s">
        <v>38</v>
      </c>
      <c r="I538" s="6" t="s">
        <v>38</v>
      </c>
      <c r="J538" s="8" t="s">
        <v>38</v>
      </c>
      <c r="K538" s="5" t="s">
        <v>38</v>
      </c>
      <c r="L538" s="7" t="s">
        <v>38</v>
      </c>
      <c r="M538" s="9">
        <v>0</v>
      </c>
      <c r="N538" s="5" t="s">
        <v>39</v>
      </c>
      <c r="O538" s="30"/>
      <c r="P538" s="31">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1190</v>
      </c>
      <c r="B539" s="6" t="s">
        <v>1191</v>
      </c>
      <c r="C539" s="6" t="s">
        <v>1192</v>
      </c>
      <c r="D539" s="7" t="s">
        <v>34</v>
      </c>
      <c r="E539" s="28" t="s">
        <v>35</v>
      </c>
      <c r="F539" s="5" t="s">
        <v>36</v>
      </c>
      <c r="G539" s="6" t="s">
        <v>37</v>
      </c>
      <c r="H539" s="6" t="s">
        <v>38</v>
      </c>
      <c r="I539" s="6" t="s">
        <v>38</v>
      </c>
      <c r="J539" s="8" t="s">
        <v>38</v>
      </c>
      <c r="K539" s="5" t="s">
        <v>38</v>
      </c>
      <c r="L539" s="7" t="s">
        <v>38</v>
      </c>
      <c r="M539" s="9">
        <v>0</v>
      </c>
      <c r="N539" s="5" t="s">
        <v>39</v>
      </c>
      <c r="O539" s="30"/>
      <c r="P539" s="31">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1193</v>
      </c>
      <c r="B540" s="6" t="s">
        <v>1194</v>
      </c>
      <c r="C540" s="6" t="s">
        <v>1195</v>
      </c>
      <c r="D540" s="7" t="s">
        <v>34</v>
      </c>
      <c r="E540" s="28" t="s">
        <v>35</v>
      </c>
      <c r="F540" s="5" t="s">
        <v>36</v>
      </c>
      <c r="G540" s="6" t="s">
        <v>37</v>
      </c>
      <c r="H540" s="6" t="s">
        <v>38</v>
      </c>
      <c r="I540" s="6" t="s">
        <v>38</v>
      </c>
      <c r="J540" s="8" t="s">
        <v>38</v>
      </c>
      <c r="K540" s="5" t="s">
        <v>38</v>
      </c>
      <c r="L540" s="7" t="s">
        <v>38</v>
      </c>
      <c r="M540" s="9">
        <v>0</v>
      </c>
      <c r="N540" s="5" t="s">
        <v>39</v>
      </c>
      <c r="O540" s="30"/>
      <c r="P540" s="31">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1196</v>
      </c>
      <c r="B541" s="6" t="s">
        <v>475</v>
      </c>
      <c r="C541" s="6" t="s">
        <v>453</v>
      </c>
      <c r="D541" s="7" t="s">
        <v>34</v>
      </c>
      <c r="E541" s="28" t="s">
        <v>35</v>
      </c>
      <c r="F541" s="5" t="s">
        <v>36</v>
      </c>
      <c r="G541" s="6" t="s">
        <v>37</v>
      </c>
      <c r="H541" s="6" t="s">
        <v>38</v>
      </c>
      <c r="I541" s="6" t="s">
        <v>38</v>
      </c>
      <c r="J541" s="8" t="s">
        <v>38</v>
      </c>
      <c r="K541" s="5" t="s">
        <v>38</v>
      </c>
      <c r="L541" s="7" t="s">
        <v>38</v>
      </c>
      <c r="M541" s="9">
        <v>0</v>
      </c>
      <c r="N541" s="5" t="s">
        <v>39</v>
      </c>
      <c r="O541" s="30"/>
      <c r="P541" s="31">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1197</v>
      </c>
      <c r="B542" s="6" t="s">
        <v>479</v>
      </c>
      <c r="C542" s="6" t="s">
        <v>453</v>
      </c>
      <c r="D542" s="7" t="s">
        <v>34</v>
      </c>
      <c r="E542" s="28" t="s">
        <v>35</v>
      </c>
      <c r="F542" s="5" t="s">
        <v>36</v>
      </c>
      <c r="G542" s="6" t="s">
        <v>37</v>
      </c>
      <c r="H542" s="6" t="s">
        <v>38</v>
      </c>
      <c r="I542" s="6" t="s">
        <v>38</v>
      </c>
      <c r="J542" s="8" t="s">
        <v>38</v>
      </c>
      <c r="K542" s="5" t="s">
        <v>38</v>
      </c>
      <c r="L542" s="7" t="s">
        <v>38</v>
      </c>
      <c r="M542" s="9">
        <v>0</v>
      </c>
      <c r="N542" s="5" t="s">
        <v>39</v>
      </c>
      <c r="O542" s="30"/>
      <c r="P542" s="31">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1198</v>
      </c>
      <c r="B543" s="6" t="s">
        <v>388</v>
      </c>
      <c r="C543" s="6" t="s">
        <v>373</v>
      </c>
      <c r="D543" s="7" t="s">
        <v>34</v>
      </c>
      <c r="E543" s="28" t="s">
        <v>35</v>
      </c>
      <c r="F543" s="5" t="s">
        <v>36</v>
      </c>
      <c r="G543" s="6" t="s">
        <v>37</v>
      </c>
      <c r="H543" s="6" t="s">
        <v>38</v>
      </c>
      <c r="I543" s="6" t="s">
        <v>38</v>
      </c>
      <c r="J543" s="8" t="s">
        <v>38</v>
      </c>
      <c r="K543" s="5" t="s">
        <v>38</v>
      </c>
      <c r="L543" s="7" t="s">
        <v>38</v>
      </c>
      <c r="M543" s="9">
        <v>0</v>
      </c>
      <c r="N543" s="5" t="s">
        <v>39</v>
      </c>
      <c r="O543" s="30"/>
      <c r="P543" s="31">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1199</v>
      </c>
      <c r="B544" s="6" t="s">
        <v>1200</v>
      </c>
      <c r="C544" s="6" t="s">
        <v>1201</v>
      </c>
      <c r="D544" s="7" t="s">
        <v>34</v>
      </c>
      <c r="E544" s="28" t="s">
        <v>35</v>
      </c>
      <c r="F544" s="5" t="s">
        <v>36</v>
      </c>
      <c r="G544" s="6" t="s">
        <v>37</v>
      </c>
      <c r="H544" s="6" t="s">
        <v>38</v>
      </c>
      <c r="I544" s="6" t="s">
        <v>38</v>
      </c>
      <c r="J544" s="8" t="s">
        <v>38</v>
      </c>
      <c r="K544" s="5" t="s">
        <v>38</v>
      </c>
      <c r="L544" s="7" t="s">
        <v>38</v>
      </c>
      <c r="M544" s="9">
        <v>0</v>
      </c>
      <c r="N544" s="5" t="s">
        <v>39</v>
      </c>
      <c r="O544" s="30"/>
      <c r="P544" s="31">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1202</v>
      </c>
      <c r="B545" s="6" t="s">
        <v>1203</v>
      </c>
      <c r="C545" s="6" t="s">
        <v>1204</v>
      </c>
      <c r="D545" s="7" t="s">
        <v>34</v>
      </c>
      <c r="E545" s="28" t="s">
        <v>35</v>
      </c>
      <c r="F545" s="5" t="s">
        <v>36</v>
      </c>
      <c r="G545" s="6" t="s">
        <v>37</v>
      </c>
      <c r="H545" s="6" t="s">
        <v>38</v>
      </c>
      <c r="I545" s="6" t="s">
        <v>38</v>
      </c>
      <c r="J545" s="8" t="s">
        <v>38</v>
      </c>
      <c r="K545" s="5" t="s">
        <v>38</v>
      </c>
      <c r="L545" s="7" t="s">
        <v>38</v>
      </c>
      <c r="M545" s="9">
        <v>0</v>
      </c>
      <c r="N545" s="5" t="s">
        <v>39</v>
      </c>
      <c r="O545" s="30"/>
      <c r="P545" s="31">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1205</v>
      </c>
      <c r="B546" s="6" t="s">
        <v>1206</v>
      </c>
      <c r="C546" s="6" t="s">
        <v>453</v>
      </c>
      <c r="D546" s="7" t="s">
        <v>34</v>
      </c>
      <c r="E546" s="28" t="s">
        <v>35</v>
      </c>
      <c r="F546" s="5" t="s">
        <v>36</v>
      </c>
      <c r="G546" s="6" t="s">
        <v>37</v>
      </c>
      <c r="H546" s="6" t="s">
        <v>38</v>
      </c>
      <c r="I546" s="6" t="s">
        <v>38</v>
      </c>
      <c r="J546" s="8" t="s">
        <v>38</v>
      </c>
      <c r="K546" s="5" t="s">
        <v>38</v>
      </c>
      <c r="L546" s="7" t="s">
        <v>38</v>
      </c>
      <c r="M546" s="9">
        <v>0</v>
      </c>
      <c r="N546" s="5" t="s">
        <v>39</v>
      </c>
      <c r="O546" s="30"/>
      <c r="P546" s="31">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1207</v>
      </c>
      <c r="B547" s="6" t="s">
        <v>1208</v>
      </c>
      <c r="C547" s="6" t="s">
        <v>453</v>
      </c>
      <c r="D547" s="7" t="s">
        <v>34</v>
      </c>
      <c r="E547" s="28" t="s">
        <v>35</v>
      </c>
      <c r="F547" s="5" t="s">
        <v>36</v>
      </c>
      <c r="G547" s="6" t="s">
        <v>37</v>
      </c>
      <c r="H547" s="6" t="s">
        <v>38</v>
      </c>
      <c r="I547" s="6" t="s">
        <v>38</v>
      </c>
      <c r="J547" s="8" t="s">
        <v>38</v>
      </c>
      <c r="K547" s="5" t="s">
        <v>38</v>
      </c>
      <c r="L547" s="7" t="s">
        <v>38</v>
      </c>
      <c r="M547" s="9">
        <v>0</v>
      </c>
      <c r="N547" s="5" t="s">
        <v>39</v>
      </c>
      <c r="O547" s="30"/>
      <c r="P547" s="31">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1209</v>
      </c>
      <c r="B548" s="6" t="s">
        <v>529</v>
      </c>
      <c r="C548" s="6" t="s">
        <v>453</v>
      </c>
      <c r="D548" s="7" t="s">
        <v>34</v>
      </c>
      <c r="E548" s="28" t="s">
        <v>35</v>
      </c>
      <c r="F548" s="5" t="s">
        <v>36</v>
      </c>
      <c r="G548" s="6" t="s">
        <v>37</v>
      </c>
      <c r="H548" s="6" t="s">
        <v>38</v>
      </c>
      <c r="I548" s="6" t="s">
        <v>38</v>
      </c>
      <c r="J548" s="8" t="s">
        <v>38</v>
      </c>
      <c r="K548" s="5" t="s">
        <v>38</v>
      </c>
      <c r="L548" s="7" t="s">
        <v>38</v>
      </c>
      <c r="M548" s="9">
        <v>0</v>
      </c>
      <c r="N548" s="5" t="s">
        <v>39</v>
      </c>
      <c r="O548" s="30"/>
      <c r="P548" s="31">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1210</v>
      </c>
      <c r="B549" s="6" t="s">
        <v>1211</v>
      </c>
      <c r="C549" s="6" t="s">
        <v>171</v>
      </c>
      <c r="D549" s="7" t="s">
        <v>34</v>
      </c>
      <c r="E549" s="28" t="s">
        <v>35</v>
      </c>
      <c r="F549" s="5" t="s">
        <v>36</v>
      </c>
      <c r="G549" s="6" t="s">
        <v>37</v>
      </c>
      <c r="H549" s="6" t="s">
        <v>38</v>
      </c>
      <c r="I549" s="6" t="s">
        <v>38</v>
      </c>
      <c r="J549" s="8" t="s">
        <v>38</v>
      </c>
      <c r="K549" s="5" t="s">
        <v>38</v>
      </c>
      <c r="L549" s="7" t="s">
        <v>38</v>
      </c>
      <c r="M549" s="9">
        <v>0</v>
      </c>
      <c r="N549" s="5" t="s">
        <v>39</v>
      </c>
      <c r="O549" s="30"/>
      <c r="P549" s="31">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1212</v>
      </c>
      <c r="B550" s="6" t="s">
        <v>1213</v>
      </c>
      <c r="C550" s="6" t="s">
        <v>171</v>
      </c>
      <c r="D550" s="7" t="s">
        <v>34</v>
      </c>
      <c r="E550" s="28" t="s">
        <v>35</v>
      </c>
      <c r="F550" s="5" t="s">
        <v>36</v>
      </c>
      <c r="G550" s="6" t="s">
        <v>37</v>
      </c>
      <c r="H550" s="6" t="s">
        <v>38</v>
      </c>
      <c r="I550" s="6" t="s">
        <v>38</v>
      </c>
      <c r="J550" s="8" t="s">
        <v>38</v>
      </c>
      <c r="K550" s="5" t="s">
        <v>38</v>
      </c>
      <c r="L550" s="7" t="s">
        <v>38</v>
      </c>
      <c r="M550" s="9">
        <v>0</v>
      </c>
      <c r="N550" s="5" t="s">
        <v>39</v>
      </c>
      <c r="O550" s="30"/>
      <c r="P550" s="31">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1214</v>
      </c>
      <c r="B551" s="6" t="s">
        <v>712</v>
      </c>
      <c r="C551" s="6" t="s">
        <v>698</v>
      </c>
      <c r="D551" s="7" t="s">
        <v>34</v>
      </c>
      <c r="E551" s="28" t="s">
        <v>35</v>
      </c>
      <c r="F551" s="5" t="s">
        <v>36</v>
      </c>
      <c r="G551" s="6" t="s">
        <v>37</v>
      </c>
      <c r="H551" s="6" t="s">
        <v>38</v>
      </c>
      <c r="I551" s="6" t="s">
        <v>38</v>
      </c>
      <c r="J551" s="8" t="s">
        <v>38</v>
      </c>
      <c r="K551" s="5" t="s">
        <v>38</v>
      </c>
      <c r="L551" s="7" t="s">
        <v>38</v>
      </c>
      <c r="M551" s="9">
        <v>0</v>
      </c>
      <c r="N551" s="5" t="s">
        <v>39</v>
      </c>
      <c r="O551" s="30"/>
      <c r="P551" s="31">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1215</v>
      </c>
      <c r="B552" s="6" t="s">
        <v>1216</v>
      </c>
      <c r="C552" s="6" t="s">
        <v>1217</v>
      </c>
      <c r="D552" s="7" t="s">
        <v>34</v>
      </c>
      <c r="E552" s="28" t="s">
        <v>35</v>
      </c>
      <c r="F552" s="5" t="s">
        <v>36</v>
      </c>
      <c r="G552" s="6" t="s">
        <v>37</v>
      </c>
      <c r="H552" s="6" t="s">
        <v>38</v>
      </c>
      <c r="I552" s="6" t="s">
        <v>38</v>
      </c>
      <c r="J552" s="8" t="s">
        <v>38</v>
      </c>
      <c r="K552" s="5" t="s">
        <v>38</v>
      </c>
      <c r="L552" s="7" t="s">
        <v>38</v>
      </c>
      <c r="M552" s="9">
        <v>0</v>
      </c>
      <c r="N552" s="5" t="s">
        <v>39</v>
      </c>
      <c r="O552" s="30"/>
      <c r="P552" s="31">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1218</v>
      </c>
      <c r="B553" s="6" t="s">
        <v>173</v>
      </c>
      <c r="C553" s="6" t="s">
        <v>1219</v>
      </c>
      <c r="D553" s="7" t="s">
        <v>34</v>
      </c>
      <c r="E553" s="28" t="s">
        <v>35</v>
      </c>
      <c r="F553" s="5" t="s">
        <v>1220</v>
      </c>
      <c r="G553" s="6" t="s">
        <v>37</v>
      </c>
      <c r="H553" s="6" t="s">
        <v>38</v>
      </c>
      <c r="I553" s="6" t="s">
        <v>38</v>
      </c>
      <c r="J553" s="8" t="s">
        <v>38</v>
      </c>
      <c r="K553" s="5" t="s">
        <v>38</v>
      </c>
      <c r="L553" s="7" t="s">
        <v>38</v>
      </c>
      <c r="M553" s="9">
        <v>0</v>
      </c>
      <c r="N553" s="5" t="s">
        <v>39</v>
      </c>
      <c r="O553" s="30"/>
      <c r="P553" s="31">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1221</v>
      </c>
      <c r="B554" s="6" t="s">
        <v>438</v>
      </c>
      <c r="C554" s="6" t="s">
        <v>408</v>
      </c>
      <c r="D554" s="7" t="s">
        <v>34</v>
      </c>
      <c r="E554" s="28" t="s">
        <v>35</v>
      </c>
      <c r="F554" s="5" t="s">
        <v>36</v>
      </c>
      <c r="G554" s="6" t="s">
        <v>37</v>
      </c>
      <c r="H554" s="6" t="s">
        <v>38</v>
      </c>
      <c r="I554" s="6" t="s">
        <v>38</v>
      </c>
      <c r="J554" s="8" t="s">
        <v>38</v>
      </c>
      <c r="K554" s="5" t="s">
        <v>38</v>
      </c>
      <c r="L554" s="7" t="s">
        <v>38</v>
      </c>
      <c r="M554" s="9">
        <v>0</v>
      </c>
      <c r="N554" s="5" t="s">
        <v>39</v>
      </c>
      <c r="O554" s="30"/>
      <c r="P554" s="31">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1222</v>
      </c>
      <c r="B555" s="6" t="s">
        <v>1223</v>
      </c>
      <c r="C555" s="6" t="s">
        <v>445</v>
      </c>
      <c r="D555" s="7" t="s">
        <v>34</v>
      </c>
      <c r="E555" s="28" t="s">
        <v>35</v>
      </c>
      <c r="F555" s="5" t="s">
        <v>36</v>
      </c>
      <c r="G555" s="6" t="s">
        <v>37</v>
      </c>
      <c r="H555" s="6" t="s">
        <v>38</v>
      </c>
      <c r="I555" s="6" t="s">
        <v>38</v>
      </c>
      <c r="J555" s="8" t="s">
        <v>38</v>
      </c>
      <c r="K555" s="5" t="s">
        <v>38</v>
      </c>
      <c r="L555" s="7" t="s">
        <v>38</v>
      </c>
      <c r="M555" s="9">
        <v>0</v>
      </c>
      <c r="N555" s="5" t="s">
        <v>39</v>
      </c>
      <c r="O555" s="30"/>
      <c r="P555" s="31">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1224</v>
      </c>
      <c r="B556" s="6" t="s">
        <v>1225</v>
      </c>
      <c r="C556" s="6" t="s">
        <v>1030</v>
      </c>
      <c r="D556" s="7" t="s">
        <v>34</v>
      </c>
      <c r="E556" s="28" t="s">
        <v>35</v>
      </c>
      <c r="F556" s="5" t="s">
        <v>36</v>
      </c>
      <c r="G556" s="6" t="s">
        <v>37</v>
      </c>
      <c r="H556" s="6" t="s">
        <v>38</v>
      </c>
      <c r="I556" s="6" t="s">
        <v>38</v>
      </c>
      <c r="J556" s="8" t="s">
        <v>38</v>
      </c>
      <c r="K556" s="5" t="s">
        <v>38</v>
      </c>
      <c r="L556" s="7" t="s">
        <v>38</v>
      </c>
      <c r="M556" s="9">
        <v>0</v>
      </c>
      <c r="N556" s="5" t="s">
        <v>39</v>
      </c>
      <c r="O556" s="30"/>
      <c r="P556" s="31">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1226</v>
      </c>
      <c r="B557" s="6" t="s">
        <v>1227</v>
      </c>
      <c r="C557" s="6" t="s">
        <v>1228</v>
      </c>
      <c r="D557" s="7" t="s">
        <v>34</v>
      </c>
      <c r="E557" s="28" t="s">
        <v>35</v>
      </c>
      <c r="F557" s="5" t="s">
        <v>36</v>
      </c>
      <c r="G557" s="6" t="s">
        <v>37</v>
      </c>
      <c r="H557" s="6" t="s">
        <v>38</v>
      </c>
      <c r="I557" s="6" t="s">
        <v>38</v>
      </c>
      <c r="J557" s="8" t="s">
        <v>38</v>
      </c>
      <c r="K557" s="5" t="s">
        <v>38</v>
      </c>
      <c r="L557" s="7" t="s">
        <v>38</v>
      </c>
      <c r="M557" s="9">
        <v>0</v>
      </c>
      <c r="N557" s="5" t="s">
        <v>39</v>
      </c>
      <c r="O557" s="30"/>
      <c r="P557" s="31">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1229</v>
      </c>
      <c r="B558" s="6" t="s">
        <v>1230</v>
      </c>
      <c r="C558" s="6" t="s">
        <v>725</v>
      </c>
      <c r="D558" s="7" t="s">
        <v>34</v>
      </c>
      <c r="E558" s="28" t="s">
        <v>35</v>
      </c>
      <c r="F558" s="5" t="s">
        <v>36</v>
      </c>
      <c r="G558" s="6" t="s">
        <v>37</v>
      </c>
      <c r="H558" s="6" t="s">
        <v>38</v>
      </c>
      <c r="I558" s="6" t="s">
        <v>38</v>
      </c>
      <c r="J558" s="8" t="s">
        <v>38</v>
      </c>
      <c r="K558" s="5" t="s">
        <v>38</v>
      </c>
      <c r="L558" s="7" t="s">
        <v>38</v>
      </c>
      <c r="M558" s="9">
        <v>0</v>
      </c>
      <c r="N558" s="5" t="s">
        <v>39</v>
      </c>
      <c r="O558" s="30"/>
      <c r="P558" s="31">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1231</v>
      </c>
      <c r="B559" s="6" t="s">
        <v>1232</v>
      </c>
      <c r="C559" s="6" t="s">
        <v>725</v>
      </c>
      <c r="D559" s="7" t="s">
        <v>34</v>
      </c>
      <c r="E559" s="28" t="s">
        <v>35</v>
      </c>
      <c r="F559" s="5" t="s">
        <v>36</v>
      </c>
      <c r="G559" s="6" t="s">
        <v>37</v>
      </c>
      <c r="H559" s="6" t="s">
        <v>38</v>
      </c>
      <c r="I559" s="6" t="s">
        <v>38</v>
      </c>
      <c r="J559" s="8" t="s">
        <v>38</v>
      </c>
      <c r="K559" s="5" t="s">
        <v>38</v>
      </c>
      <c r="L559" s="7" t="s">
        <v>38</v>
      </c>
      <c r="M559" s="9">
        <v>0</v>
      </c>
      <c r="N559" s="5" t="s">
        <v>39</v>
      </c>
      <c r="O559" s="30"/>
      <c r="P559" s="31">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1233</v>
      </c>
      <c r="B560" s="6" t="s">
        <v>1234</v>
      </c>
      <c r="C560" s="6" t="s">
        <v>725</v>
      </c>
      <c r="D560" s="7" t="s">
        <v>34</v>
      </c>
      <c r="E560" s="28" t="s">
        <v>35</v>
      </c>
      <c r="F560" s="5" t="s">
        <v>36</v>
      </c>
      <c r="G560" s="6" t="s">
        <v>37</v>
      </c>
      <c r="H560" s="6" t="s">
        <v>38</v>
      </c>
      <c r="I560" s="6" t="s">
        <v>38</v>
      </c>
      <c r="J560" s="8" t="s">
        <v>38</v>
      </c>
      <c r="K560" s="5" t="s">
        <v>38</v>
      </c>
      <c r="L560" s="7" t="s">
        <v>38</v>
      </c>
      <c r="M560" s="9">
        <v>0</v>
      </c>
      <c r="N560" s="5" t="s">
        <v>39</v>
      </c>
      <c r="O560" s="30"/>
      <c r="P560" s="31">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1235</v>
      </c>
      <c r="B561" s="6" t="s">
        <v>1236</v>
      </c>
      <c r="C561" s="6" t="s">
        <v>725</v>
      </c>
      <c r="D561" s="7" t="s">
        <v>34</v>
      </c>
      <c r="E561" s="28" t="s">
        <v>35</v>
      </c>
      <c r="F561" s="5" t="s">
        <v>36</v>
      </c>
      <c r="G561" s="6" t="s">
        <v>37</v>
      </c>
      <c r="H561" s="6" t="s">
        <v>38</v>
      </c>
      <c r="I561" s="6" t="s">
        <v>38</v>
      </c>
      <c r="J561" s="8" t="s">
        <v>38</v>
      </c>
      <c r="K561" s="5" t="s">
        <v>38</v>
      </c>
      <c r="L561" s="7" t="s">
        <v>38</v>
      </c>
      <c r="M561" s="9">
        <v>0</v>
      </c>
      <c r="N561" s="5" t="s">
        <v>39</v>
      </c>
      <c r="O561" s="30"/>
      <c r="P561" s="31">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1237</v>
      </c>
      <c r="B562" s="6" t="s">
        <v>572</v>
      </c>
      <c r="C562" s="6" t="s">
        <v>59</v>
      </c>
      <c r="D562" s="7" t="s">
        <v>34</v>
      </c>
      <c r="E562" s="28" t="s">
        <v>35</v>
      </c>
      <c r="F562" s="5" t="s">
        <v>36</v>
      </c>
      <c r="G562" s="6" t="s">
        <v>37</v>
      </c>
      <c r="H562" s="6" t="s">
        <v>38</v>
      </c>
      <c r="I562" s="6" t="s">
        <v>38</v>
      </c>
      <c r="J562" s="8" t="s">
        <v>38</v>
      </c>
      <c r="K562" s="5" t="s">
        <v>38</v>
      </c>
      <c r="L562" s="7" t="s">
        <v>38</v>
      </c>
      <c r="M562" s="9">
        <v>0</v>
      </c>
      <c r="N562" s="5" t="s">
        <v>39</v>
      </c>
      <c r="O562" s="30"/>
      <c r="P562" s="31">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1238</v>
      </c>
      <c r="B563" s="6" t="s">
        <v>1239</v>
      </c>
      <c r="C563" s="6" t="s">
        <v>1240</v>
      </c>
      <c r="D563" s="7" t="s">
        <v>34</v>
      </c>
      <c r="E563" s="28" t="s">
        <v>35</v>
      </c>
      <c r="F563" s="5" t="s">
        <v>36</v>
      </c>
      <c r="G563" s="6" t="s">
        <v>37</v>
      </c>
      <c r="H563" s="6" t="s">
        <v>38</v>
      </c>
      <c r="I563" s="6" t="s">
        <v>38</v>
      </c>
      <c r="J563" s="8" t="s">
        <v>38</v>
      </c>
      <c r="K563" s="5" t="s">
        <v>38</v>
      </c>
      <c r="L563" s="7" t="s">
        <v>38</v>
      </c>
      <c r="M563" s="9">
        <v>0</v>
      </c>
      <c r="N563" s="5" t="s">
        <v>39</v>
      </c>
      <c r="O563" s="30"/>
      <c r="P563" s="31">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1241</v>
      </c>
      <c r="B564" s="6" t="s">
        <v>487</v>
      </c>
      <c r="C564" s="6" t="s">
        <v>453</v>
      </c>
      <c r="D564" s="7" t="s">
        <v>34</v>
      </c>
      <c r="E564" s="28" t="s">
        <v>35</v>
      </c>
      <c r="F564" s="5" t="s">
        <v>36</v>
      </c>
      <c r="G564" s="6" t="s">
        <v>37</v>
      </c>
      <c r="H564" s="6" t="s">
        <v>38</v>
      </c>
      <c r="I564" s="6" t="s">
        <v>38</v>
      </c>
      <c r="J564" s="8" t="s">
        <v>38</v>
      </c>
      <c r="K564" s="5" t="s">
        <v>38</v>
      </c>
      <c r="L564" s="7" t="s">
        <v>38</v>
      </c>
      <c r="M564" s="9">
        <v>0</v>
      </c>
      <c r="N564" s="5" t="s">
        <v>39</v>
      </c>
      <c r="O564" s="30"/>
      <c r="P564" s="31">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1242</v>
      </c>
      <c r="B565" s="6" t="s">
        <v>1243</v>
      </c>
      <c r="C565" s="6" t="s">
        <v>171</v>
      </c>
      <c r="D565" s="7" t="s">
        <v>34</v>
      </c>
      <c r="E565" s="28" t="s">
        <v>35</v>
      </c>
      <c r="F565" s="5" t="s">
        <v>36</v>
      </c>
      <c r="G565" s="6" t="s">
        <v>37</v>
      </c>
      <c r="H565" s="6" t="s">
        <v>38</v>
      </c>
      <c r="I565" s="6" t="s">
        <v>38</v>
      </c>
      <c r="J565" s="8" t="s">
        <v>38</v>
      </c>
      <c r="K565" s="5" t="s">
        <v>38</v>
      </c>
      <c r="L565" s="7" t="s">
        <v>38</v>
      </c>
      <c r="M565" s="9">
        <v>0</v>
      </c>
      <c r="N565" s="5" t="s">
        <v>39</v>
      </c>
      <c r="O565" s="30"/>
      <c r="P565" s="31">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1244</v>
      </c>
      <c r="B566" s="6" t="s">
        <v>976</v>
      </c>
      <c r="C566" s="6" t="s">
        <v>1228</v>
      </c>
      <c r="D566" s="7" t="s">
        <v>34</v>
      </c>
      <c r="E566" s="28" t="s">
        <v>35</v>
      </c>
      <c r="F566" s="5" t="s">
        <v>36</v>
      </c>
      <c r="G566" s="6" t="s">
        <v>37</v>
      </c>
      <c r="H566" s="6" t="s">
        <v>38</v>
      </c>
      <c r="I566" s="6" t="s">
        <v>38</v>
      </c>
      <c r="J566" s="8" t="s">
        <v>38</v>
      </c>
      <c r="K566" s="5" t="s">
        <v>38</v>
      </c>
      <c r="L566" s="7" t="s">
        <v>38</v>
      </c>
      <c r="M566" s="9">
        <v>0</v>
      </c>
      <c r="N566" s="5" t="s">
        <v>39</v>
      </c>
      <c r="O566" s="30"/>
      <c r="P566" s="31">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1245</v>
      </c>
      <c r="B567" s="6" t="s">
        <v>888</v>
      </c>
      <c r="C567" s="6" t="s">
        <v>725</v>
      </c>
      <c r="D567" s="7" t="s">
        <v>34</v>
      </c>
      <c r="E567" s="28" t="s">
        <v>35</v>
      </c>
      <c r="F567" s="5" t="s">
        <v>36</v>
      </c>
      <c r="G567" s="6" t="s">
        <v>37</v>
      </c>
      <c r="H567" s="6" t="s">
        <v>38</v>
      </c>
      <c r="I567" s="6" t="s">
        <v>38</v>
      </c>
      <c r="J567" s="8" t="s">
        <v>38</v>
      </c>
      <c r="K567" s="5" t="s">
        <v>38</v>
      </c>
      <c r="L567" s="7" t="s">
        <v>38</v>
      </c>
      <c r="M567" s="9">
        <v>0</v>
      </c>
      <c r="N567" s="5" t="s">
        <v>39</v>
      </c>
      <c r="O567" s="30"/>
      <c r="P567" s="31">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1246</v>
      </c>
      <c r="B568" s="6" t="s">
        <v>682</v>
      </c>
      <c r="C568" s="6" t="s">
        <v>1247</v>
      </c>
      <c r="D568" s="7" t="s">
        <v>34</v>
      </c>
      <c r="E568" s="28" t="s">
        <v>35</v>
      </c>
      <c r="F568" s="5" t="s">
        <v>36</v>
      </c>
      <c r="G568" s="6" t="s">
        <v>37</v>
      </c>
      <c r="H568" s="6" t="s">
        <v>38</v>
      </c>
      <c r="I568" s="6" t="s">
        <v>38</v>
      </c>
      <c r="J568" s="8" t="s">
        <v>38</v>
      </c>
      <c r="K568" s="5" t="s">
        <v>38</v>
      </c>
      <c r="L568" s="7" t="s">
        <v>38</v>
      </c>
      <c r="M568" s="9">
        <v>0</v>
      </c>
      <c r="N568" s="5" t="s">
        <v>39</v>
      </c>
      <c r="O568" s="30"/>
      <c r="P568" s="31">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1248</v>
      </c>
      <c r="B569" s="6" t="s">
        <v>1249</v>
      </c>
      <c r="C569" s="6" t="s">
        <v>1250</v>
      </c>
      <c r="D569" s="7" t="s">
        <v>34</v>
      </c>
      <c r="E569" s="28" t="s">
        <v>35</v>
      </c>
      <c r="F569" s="5" t="s">
        <v>36</v>
      </c>
      <c r="G569" s="6" t="s">
        <v>37</v>
      </c>
      <c r="H569" s="6" t="s">
        <v>38</v>
      </c>
      <c r="I569" s="6" t="s">
        <v>38</v>
      </c>
      <c r="J569" s="8" t="s">
        <v>38</v>
      </c>
      <c r="K569" s="5" t="s">
        <v>38</v>
      </c>
      <c r="L569" s="7" t="s">
        <v>38</v>
      </c>
      <c r="M569" s="9">
        <v>0</v>
      </c>
      <c r="N569" s="5" t="s">
        <v>39</v>
      </c>
      <c r="O569" s="30"/>
      <c r="P569" s="31">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1251</v>
      </c>
      <c r="B570" s="6" t="s">
        <v>1252</v>
      </c>
      <c r="C570" s="6" t="s">
        <v>1250</v>
      </c>
      <c r="D570" s="7" t="s">
        <v>34</v>
      </c>
      <c r="E570" s="28" t="s">
        <v>35</v>
      </c>
      <c r="F570" s="5" t="s">
        <v>36</v>
      </c>
      <c r="G570" s="6" t="s">
        <v>37</v>
      </c>
      <c r="H570" s="6" t="s">
        <v>38</v>
      </c>
      <c r="I570" s="6" t="s">
        <v>38</v>
      </c>
      <c r="J570" s="8" t="s">
        <v>38</v>
      </c>
      <c r="K570" s="5" t="s">
        <v>38</v>
      </c>
      <c r="L570" s="7" t="s">
        <v>38</v>
      </c>
      <c r="M570" s="9">
        <v>0</v>
      </c>
      <c r="N570" s="5" t="s">
        <v>39</v>
      </c>
      <c r="O570" s="30"/>
      <c r="P570" s="31">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1253</v>
      </c>
      <c r="B571" s="6" t="s">
        <v>1254</v>
      </c>
      <c r="C571" s="6" t="s">
        <v>1255</v>
      </c>
      <c r="D571" s="7" t="s">
        <v>34</v>
      </c>
      <c r="E571" s="28" t="s">
        <v>35</v>
      </c>
      <c r="F571" s="5" t="s">
        <v>36</v>
      </c>
      <c r="G571" s="6" t="s">
        <v>37</v>
      </c>
      <c r="H571" s="6" t="s">
        <v>38</v>
      </c>
      <c r="I571" s="6" t="s">
        <v>38</v>
      </c>
      <c r="J571" s="8" t="s">
        <v>38</v>
      </c>
      <c r="K571" s="5" t="s">
        <v>38</v>
      </c>
      <c r="L571" s="7" t="s">
        <v>38</v>
      </c>
      <c r="M571" s="9">
        <v>0</v>
      </c>
      <c r="N571" s="5" t="s">
        <v>39</v>
      </c>
      <c r="O571" s="30"/>
      <c r="P571" s="31">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1256</v>
      </c>
      <c r="B572" s="6" t="s">
        <v>140</v>
      </c>
      <c r="C572" s="6" t="s">
        <v>141</v>
      </c>
      <c r="D572" s="7" t="s">
        <v>34</v>
      </c>
      <c r="E572" s="28" t="s">
        <v>35</v>
      </c>
      <c r="F572" s="5" t="s">
        <v>36</v>
      </c>
      <c r="G572" s="6" t="s">
        <v>37</v>
      </c>
      <c r="H572" s="6" t="s">
        <v>38</v>
      </c>
      <c r="I572" s="6" t="s">
        <v>38</v>
      </c>
      <c r="J572" s="8" t="s">
        <v>38</v>
      </c>
      <c r="K572" s="5" t="s">
        <v>38</v>
      </c>
      <c r="L572" s="7" t="s">
        <v>38</v>
      </c>
      <c r="M572" s="9">
        <v>0</v>
      </c>
      <c r="N572" s="5" t="s">
        <v>39</v>
      </c>
      <c r="O572" s="30"/>
      <c r="P572" s="31">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1257</v>
      </c>
      <c r="B573" s="6" t="s">
        <v>1258</v>
      </c>
      <c r="C573" s="6" t="s">
        <v>1259</v>
      </c>
      <c r="D573" s="7" t="s">
        <v>34</v>
      </c>
      <c r="E573" s="28" t="s">
        <v>35</v>
      </c>
      <c r="F573" s="5" t="s">
        <v>36</v>
      </c>
      <c r="G573" s="6" t="s">
        <v>37</v>
      </c>
      <c r="H573" s="6" t="s">
        <v>38</v>
      </c>
      <c r="I573" s="6" t="s">
        <v>38</v>
      </c>
      <c r="J573" s="8" t="s">
        <v>38</v>
      </c>
      <c r="K573" s="5" t="s">
        <v>38</v>
      </c>
      <c r="L573" s="7" t="s">
        <v>38</v>
      </c>
      <c r="M573" s="9">
        <v>0</v>
      </c>
      <c r="N573" s="5" t="s">
        <v>39</v>
      </c>
      <c r="O573" s="30"/>
      <c r="P573" s="31">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1260</v>
      </c>
      <c r="B574" s="6" t="s">
        <v>1261</v>
      </c>
      <c r="C574" s="6" t="s">
        <v>940</v>
      </c>
      <c r="D574" s="7" t="s">
        <v>34</v>
      </c>
      <c r="E574" s="28" t="s">
        <v>35</v>
      </c>
      <c r="F574" s="5" t="s">
        <v>22</v>
      </c>
      <c r="G574" s="6" t="s">
        <v>37</v>
      </c>
      <c r="H574" s="6" t="s">
        <v>38</v>
      </c>
      <c r="I574" s="6" t="s">
        <v>38</v>
      </c>
      <c r="J574" s="8" t="s">
        <v>38</v>
      </c>
      <c r="K574" s="5" t="s">
        <v>38</v>
      </c>
      <c r="L574" s="7" t="s">
        <v>38</v>
      </c>
      <c r="M574" s="9">
        <v>0</v>
      </c>
      <c r="N574" s="5" t="s">
        <v>39</v>
      </c>
      <c r="O574" s="30"/>
      <c r="P574" s="31">
        <v>43013.5</v>
      </c>
      <c r="Q574" s="28" t="s">
        <v>38</v>
      </c>
      <c r="R574" s="29" t="s">
        <v>38</v>
      </c>
      <c r="S574" s="28" t="s">
        <v>38</v>
      </c>
      <c r="T574" s="28" t="s">
        <v>38</v>
      </c>
      <c r="U574" s="5" t="s">
        <v>38</v>
      </c>
      <c r="V574" s="28" t="s">
        <v>38</v>
      </c>
      <c r="W574" s="7" t="s">
        <v>1262</v>
      </c>
      <c r="X574" s="7" t="s">
        <v>1263</v>
      </c>
      <c r="Y574" s="5" t="s">
        <v>447</v>
      </c>
      <c r="Z574" s="5" t="s">
        <v>1264</v>
      </c>
      <c r="AA574" s="6" t="s">
        <v>38</v>
      </c>
      <c r="AB574" s="6" t="s">
        <v>38</v>
      </c>
      <c r="AC574" s="6" t="s">
        <v>38</v>
      </c>
      <c r="AD574" s="6" t="s">
        <v>38</v>
      </c>
      <c r="AE574" s="6" t="s">
        <v>38</v>
      </c>
    </row>
    <row r="575">
      <c r="A575" s="28" t="s">
        <v>1265</v>
      </c>
      <c r="B575" s="6" t="s">
        <v>1266</v>
      </c>
      <c r="C575" s="6" t="s">
        <v>940</v>
      </c>
      <c r="D575" s="7" t="s">
        <v>34</v>
      </c>
      <c r="E575" s="28" t="s">
        <v>35</v>
      </c>
      <c r="F575" s="5" t="s">
        <v>22</v>
      </c>
      <c r="G575" s="6" t="s">
        <v>37</v>
      </c>
      <c r="H575" s="6" t="s">
        <v>38</v>
      </c>
      <c r="I575" s="6" t="s">
        <v>38</v>
      </c>
      <c r="J575" s="8" t="s">
        <v>38</v>
      </c>
      <c r="K575" s="5" t="s">
        <v>38</v>
      </c>
      <c r="L575" s="7" t="s">
        <v>38</v>
      </c>
      <c r="M575" s="9">
        <v>0</v>
      </c>
      <c r="N575" s="5" t="s">
        <v>39</v>
      </c>
      <c r="O575" s="30"/>
      <c r="P575" s="31">
        <v>43013.5</v>
      </c>
      <c r="Q575" s="28" t="s">
        <v>38</v>
      </c>
      <c r="R575" s="29" t="s">
        <v>38</v>
      </c>
      <c r="S575" s="28" t="s">
        <v>38</v>
      </c>
      <c r="T575" s="28" t="s">
        <v>38</v>
      </c>
      <c r="U575" s="5" t="s">
        <v>38</v>
      </c>
      <c r="V575" s="28" t="s">
        <v>38</v>
      </c>
      <c r="W575" s="7" t="s">
        <v>1267</v>
      </c>
      <c r="X575" s="7" t="s">
        <v>1263</v>
      </c>
      <c r="Y575" s="5" t="s">
        <v>1268</v>
      </c>
      <c r="Z575" s="5" t="s">
        <v>1264</v>
      </c>
      <c r="AA575" s="6" t="s">
        <v>38</v>
      </c>
      <c r="AB575" s="6" t="s">
        <v>38</v>
      </c>
      <c r="AC575" s="6" t="s">
        <v>38</v>
      </c>
      <c r="AD575" s="6" t="s">
        <v>38</v>
      </c>
      <c r="AE575" s="6" t="s">
        <v>38</v>
      </c>
    </row>
    <row r="576">
      <c r="A576" s="28" t="s">
        <v>1269</v>
      </c>
      <c r="B576" s="6" t="s">
        <v>1270</v>
      </c>
      <c r="C576" s="6" t="s">
        <v>725</v>
      </c>
      <c r="D576" s="7" t="s">
        <v>34</v>
      </c>
      <c r="E576" s="28" t="s">
        <v>35</v>
      </c>
      <c r="F576" s="5" t="s">
        <v>22</v>
      </c>
      <c r="G576" s="6" t="s">
        <v>37</v>
      </c>
      <c r="H576" s="6" t="s">
        <v>38</v>
      </c>
      <c r="I576" s="6" t="s">
        <v>38</v>
      </c>
      <c r="J576" s="8" t="s">
        <v>38</v>
      </c>
      <c r="K576" s="5" t="s">
        <v>38</v>
      </c>
      <c r="L576" s="7" t="s">
        <v>38</v>
      </c>
      <c r="M576" s="9">
        <v>0</v>
      </c>
      <c r="N576" s="5" t="s">
        <v>39</v>
      </c>
      <c r="O576" s="30"/>
      <c r="P576" s="31">
        <v>43013.5</v>
      </c>
      <c r="Q576" s="28" t="s">
        <v>38</v>
      </c>
      <c r="R576" s="29" t="s">
        <v>38</v>
      </c>
      <c r="S576" s="28" t="s">
        <v>38</v>
      </c>
      <c r="T576" s="28" t="s">
        <v>38</v>
      </c>
      <c r="U576" s="5" t="s">
        <v>38</v>
      </c>
      <c r="V576" s="28" t="s">
        <v>38</v>
      </c>
      <c r="W576" s="7" t="s">
        <v>1271</v>
      </c>
      <c r="X576" s="7" t="s">
        <v>1263</v>
      </c>
      <c r="Y576" s="5" t="s">
        <v>447</v>
      </c>
      <c r="Z576" s="5" t="s">
        <v>1272</v>
      </c>
      <c r="AA576" s="6" t="s">
        <v>38</v>
      </c>
      <c r="AB576" s="6" t="s">
        <v>38</v>
      </c>
      <c r="AC576" s="6" t="s">
        <v>38</v>
      </c>
      <c r="AD576" s="6" t="s">
        <v>38</v>
      </c>
      <c r="AE576" s="6" t="s">
        <v>38</v>
      </c>
    </row>
    <row r="577">
      <c r="A577" s="28" t="s">
        <v>1273</v>
      </c>
      <c r="B577" s="6" t="s">
        <v>1274</v>
      </c>
      <c r="C577" s="6" t="s">
        <v>725</v>
      </c>
      <c r="D577" s="7" t="s">
        <v>34</v>
      </c>
      <c r="E577" s="28" t="s">
        <v>35</v>
      </c>
      <c r="F577" s="5" t="s">
        <v>22</v>
      </c>
      <c r="G577" s="6" t="s">
        <v>37</v>
      </c>
      <c r="H577" s="6" t="s">
        <v>38</v>
      </c>
      <c r="I577" s="6" t="s">
        <v>38</v>
      </c>
      <c r="J577" s="8" t="s">
        <v>38</v>
      </c>
      <c r="K577" s="5" t="s">
        <v>38</v>
      </c>
      <c r="L577" s="7" t="s">
        <v>38</v>
      </c>
      <c r="M577" s="9">
        <v>0</v>
      </c>
      <c r="N577" s="5" t="s">
        <v>39</v>
      </c>
      <c r="O577" s="30"/>
      <c r="P577" s="31">
        <v>43013.5</v>
      </c>
      <c r="Q577" s="28" t="s">
        <v>38</v>
      </c>
      <c r="R577" s="29" t="s">
        <v>38</v>
      </c>
      <c r="S577" s="28" t="s">
        <v>38</v>
      </c>
      <c r="T577" s="28" t="s">
        <v>38</v>
      </c>
      <c r="U577" s="5" t="s">
        <v>38</v>
      </c>
      <c r="V577" s="28" t="s">
        <v>38</v>
      </c>
      <c r="W577" s="7" t="s">
        <v>1275</v>
      </c>
      <c r="X577" s="7" t="s">
        <v>1263</v>
      </c>
      <c r="Y577" s="5" t="s">
        <v>1268</v>
      </c>
      <c r="Z577" s="5" t="s">
        <v>1272</v>
      </c>
      <c r="AA577" s="6" t="s">
        <v>38</v>
      </c>
      <c r="AB577" s="6" t="s">
        <v>38</v>
      </c>
      <c r="AC577" s="6" t="s">
        <v>38</v>
      </c>
      <c r="AD577" s="6" t="s">
        <v>38</v>
      </c>
      <c r="AE577" s="6" t="s">
        <v>38</v>
      </c>
    </row>
    <row r="578">
      <c r="A578" s="28" t="s">
        <v>1276</v>
      </c>
      <c r="B578" s="6" t="s">
        <v>1277</v>
      </c>
      <c r="C578" s="6" t="s">
        <v>954</v>
      </c>
      <c r="D578" s="7" t="s">
        <v>34</v>
      </c>
      <c r="E578" s="28" t="s">
        <v>35</v>
      </c>
      <c r="F578" s="5" t="s">
        <v>36</v>
      </c>
      <c r="G578" s="6" t="s">
        <v>37</v>
      </c>
      <c r="H578" s="6" t="s">
        <v>38</v>
      </c>
      <c r="I578" s="6" t="s">
        <v>38</v>
      </c>
      <c r="J578" s="8" t="s">
        <v>38</v>
      </c>
      <c r="K578" s="5" t="s">
        <v>38</v>
      </c>
      <c r="L578" s="7" t="s">
        <v>38</v>
      </c>
      <c r="M578" s="9">
        <v>0</v>
      </c>
      <c r="N578" s="5" t="s">
        <v>39</v>
      </c>
      <c r="O578" s="30"/>
      <c r="P578" s="31">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1278</v>
      </c>
      <c r="B579" s="6" t="s">
        <v>1279</v>
      </c>
      <c r="C579" s="6" t="s">
        <v>954</v>
      </c>
      <c r="D579" s="7" t="s">
        <v>34</v>
      </c>
      <c r="E579" s="28" t="s">
        <v>35</v>
      </c>
      <c r="F579" s="5" t="s">
        <v>36</v>
      </c>
      <c r="G579" s="6" t="s">
        <v>37</v>
      </c>
      <c r="H579" s="6" t="s">
        <v>38</v>
      </c>
      <c r="I579" s="6" t="s">
        <v>38</v>
      </c>
      <c r="J579" s="8" t="s">
        <v>38</v>
      </c>
      <c r="K579" s="5" t="s">
        <v>38</v>
      </c>
      <c r="L579" s="7" t="s">
        <v>38</v>
      </c>
      <c r="M579" s="9">
        <v>0</v>
      </c>
      <c r="N579" s="5" t="s">
        <v>39</v>
      </c>
      <c r="O579" s="30"/>
      <c r="P579" s="31">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1280</v>
      </c>
      <c r="B580" s="6" t="s">
        <v>1281</v>
      </c>
      <c r="C580" s="6" t="s">
        <v>954</v>
      </c>
      <c r="D580" s="7" t="s">
        <v>34</v>
      </c>
      <c r="E580" s="28" t="s">
        <v>35</v>
      </c>
      <c r="F580" s="5" t="s">
        <v>36</v>
      </c>
      <c r="G580" s="6" t="s">
        <v>37</v>
      </c>
      <c r="H580" s="6" t="s">
        <v>38</v>
      </c>
      <c r="I580" s="6" t="s">
        <v>38</v>
      </c>
      <c r="J580" s="8" t="s">
        <v>38</v>
      </c>
      <c r="K580" s="5" t="s">
        <v>38</v>
      </c>
      <c r="L580" s="7" t="s">
        <v>38</v>
      </c>
      <c r="M580" s="9">
        <v>0</v>
      </c>
      <c r="N580" s="5" t="s">
        <v>39</v>
      </c>
      <c r="O580" s="30"/>
      <c r="P580" s="31">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1282</v>
      </c>
      <c r="B581" s="6" t="s">
        <v>1283</v>
      </c>
      <c r="C581" s="6" t="s">
        <v>954</v>
      </c>
      <c r="D581" s="7" t="s">
        <v>34</v>
      </c>
      <c r="E581" s="28" t="s">
        <v>35</v>
      </c>
      <c r="F581" s="5" t="s">
        <v>36</v>
      </c>
      <c r="G581" s="6" t="s">
        <v>37</v>
      </c>
      <c r="H581" s="6" t="s">
        <v>38</v>
      </c>
      <c r="I581" s="6" t="s">
        <v>38</v>
      </c>
      <c r="J581" s="8" t="s">
        <v>38</v>
      </c>
      <c r="K581" s="5" t="s">
        <v>38</v>
      </c>
      <c r="L581" s="7" t="s">
        <v>38</v>
      </c>
      <c r="M581" s="9">
        <v>0</v>
      </c>
      <c r="N581" s="5" t="s">
        <v>39</v>
      </c>
      <c r="O581" s="30"/>
      <c r="P581" s="31">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1284</v>
      </c>
      <c r="B582" s="6" t="s">
        <v>1285</v>
      </c>
      <c r="C582" s="6" t="s">
        <v>725</v>
      </c>
      <c r="D582" s="7" t="s">
        <v>34</v>
      </c>
      <c r="E582" s="28" t="s">
        <v>35</v>
      </c>
      <c r="F582" s="5" t="s">
        <v>36</v>
      </c>
      <c r="G582" s="6" t="s">
        <v>37</v>
      </c>
      <c r="H582" s="6" t="s">
        <v>38</v>
      </c>
      <c r="I582" s="6" t="s">
        <v>38</v>
      </c>
      <c r="J582" s="8" t="s">
        <v>38</v>
      </c>
      <c r="K582" s="5" t="s">
        <v>38</v>
      </c>
      <c r="L582" s="7" t="s">
        <v>38</v>
      </c>
      <c r="M582" s="9">
        <v>0</v>
      </c>
      <c r="N582" s="5" t="s">
        <v>39</v>
      </c>
      <c r="O582" s="30"/>
      <c r="P582" s="31">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1286</v>
      </c>
      <c r="B583" s="6" t="s">
        <v>1287</v>
      </c>
      <c r="C583" s="6" t="s">
        <v>725</v>
      </c>
      <c r="D583" s="7" t="s">
        <v>34</v>
      </c>
      <c r="E583" s="28" t="s">
        <v>35</v>
      </c>
      <c r="F583" s="5" t="s">
        <v>36</v>
      </c>
      <c r="G583" s="6" t="s">
        <v>37</v>
      </c>
      <c r="H583" s="6" t="s">
        <v>38</v>
      </c>
      <c r="I583" s="6" t="s">
        <v>38</v>
      </c>
      <c r="J583" s="8" t="s">
        <v>38</v>
      </c>
      <c r="K583" s="5" t="s">
        <v>38</v>
      </c>
      <c r="L583" s="7" t="s">
        <v>38</v>
      </c>
      <c r="M583" s="9">
        <v>0</v>
      </c>
      <c r="N583" s="5" t="s">
        <v>39</v>
      </c>
      <c r="O583" s="30"/>
      <c r="P583" s="31">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1288</v>
      </c>
      <c r="B584" s="6" t="s">
        <v>1289</v>
      </c>
      <c r="C584" s="6" t="s">
        <v>954</v>
      </c>
      <c r="D584" s="7" t="s">
        <v>34</v>
      </c>
      <c r="E584" s="28" t="s">
        <v>35</v>
      </c>
      <c r="F584" s="5" t="s">
        <v>36</v>
      </c>
      <c r="G584" s="6" t="s">
        <v>37</v>
      </c>
      <c r="H584" s="6" t="s">
        <v>38</v>
      </c>
      <c r="I584" s="6" t="s">
        <v>38</v>
      </c>
      <c r="J584" s="8" t="s">
        <v>38</v>
      </c>
      <c r="K584" s="5" t="s">
        <v>38</v>
      </c>
      <c r="L584" s="7" t="s">
        <v>38</v>
      </c>
      <c r="M584" s="9">
        <v>0</v>
      </c>
      <c r="N584" s="5" t="s">
        <v>39</v>
      </c>
      <c r="O584" s="30"/>
      <c r="P584" s="31">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1290</v>
      </c>
      <c r="B585" s="6" t="s">
        <v>1291</v>
      </c>
      <c r="C585" s="6" t="s">
        <v>391</v>
      </c>
      <c r="D585" s="7" t="s">
        <v>34</v>
      </c>
      <c r="E585" s="28" t="s">
        <v>35</v>
      </c>
      <c r="F585" s="5" t="s">
        <v>36</v>
      </c>
      <c r="G585" s="6" t="s">
        <v>37</v>
      </c>
      <c r="H585" s="6" t="s">
        <v>38</v>
      </c>
      <c r="I585" s="6" t="s">
        <v>38</v>
      </c>
      <c r="J585" s="8" t="s">
        <v>38</v>
      </c>
      <c r="K585" s="5" t="s">
        <v>38</v>
      </c>
      <c r="L585" s="7" t="s">
        <v>38</v>
      </c>
      <c r="M585" s="9">
        <v>0</v>
      </c>
      <c r="N585" s="5" t="s">
        <v>39</v>
      </c>
      <c r="O585" s="30"/>
      <c r="P585" s="31">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1292</v>
      </c>
      <c r="B586" s="6" t="s">
        <v>1293</v>
      </c>
      <c r="C586" s="6" t="s">
        <v>1294</v>
      </c>
      <c r="D586" s="7" t="s">
        <v>34</v>
      </c>
      <c r="E586" s="28" t="s">
        <v>35</v>
      </c>
      <c r="F586" s="5" t="s">
        <v>36</v>
      </c>
      <c r="G586" s="6" t="s">
        <v>37</v>
      </c>
      <c r="H586" s="6" t="s">
        <v>38</v>
      </c>
      <c r="I586" s="6" t="s">
        <v>38</v>
      </c>
      <c r="J586" s="8" t="s">
        <v>38</v>
      </c>
      <c r="K586" s="5" t="s">
        <v>38</v>
      </c>
      <c r="L586" s="7" t="s">
        <v>38</v>
      </c>
      <c r="M586" s="9">
        <v>0</v>
      </c>
      <c r="N586" s="5" t="s">
        <v>39</v>
      </c>
      <c r="O586" s="30"/>
      <c r="P586" s="31">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1295</v>
      </c>
      <c r="B587" s="6" t="s">
        <v>1296</v>
      </c>
      <c r="C587" s="6" t="s">
        <v>445</v>
      </c>
      <c r="D587" s="7" t="s">
        <v>34</v>
      </c>
      <c r="E587" s="28" t="s">
        <v>35</v>
      </c>
      <c r="F587" s="5" t="s">
        <v>22</v>
      </c>
      <c r="G587" s="6" t="s">
        <v>37</v>
      </c>
      <c r="H587" s="6" t="s">
        <v>38</v>
      </c>
      <c r="I587" s="6" t="s">
        <v>38</v>
      </c>
      <c r="J587" s="8" t="s">
        <v>38</v>
      </c>
      <c r="K587" s="5" t="s">
        <v>38</v>
      </c>
      <c r="L587" s="7" t="s">
        <v>38</v>
      </c>
      <c r="M587" s="9">
        <v>0</v>
      </c>
      <c r="N587" s="5" t="s">
        <v>39</v>
      </c>
      <c r="O587" s="30"/>
      <c r="P587" s="31">
        <v>43013.5</v>
      </c>
      <c r="Q587" s="28" t="s">
        <v>38</v>
      </c>
      <c r="R587" s="29" t="s">
        <v>38</v>
      </c>
      <c r="S587" s="28" t="s">
        <v>38</v>
      </c>
      <c r="T587" s="28" t="s">
        <v>38</v>
      </c>
      <c r="U587" s="5" t="s">
        <v>38</v>
      </c>
      <c r="V587" s="28" t="s">
        <v>38</v>
      </c>
      <c r="W587" s="7" t="s">
        <v>1297</v>
      </c>
      <c r="X587" s="7" t="s">
        <v>1298</v>
      </c>
      <c r="Y587" s="5" t="s">
        <v>447</v>
      </c>
      <c r="Z587" s="5" t="s">
        <v>448</v>
      </c>
      <c r="AA587" s="6" t="s">
        <v>38</v>
      </c>
      <c r="AB587" s="6" t="s">
        <v>38</v>
      </c>
      <c r="AC587" s="6" t="s">
        <v>38</v>
      </c>
      <c r="AD587" s="6" t="s">
        <v>38</v>
      </c>
      <c r="AE587" s="6" t="s">
        <v>38</v>
      </c>
    </row>
    <row r="588">
      <c r="A588" s="28" t="s">
        <v>1299</v>
      </c>
      <c r="B588" s="6" t="s">
        <v>1300</v>
      </c>
      <c r="C588" s="6" t="s">
        <v>1030</v>
      </c>
      <c r="D588" s="7" t="s">
        <v>34</v>
      </c>
      <c r="E588" s="28" t="s">
        <v>35</v>
      </c>
      <c r="F588" s="5" t="s">
        <v>36</v>
      </c>
      <c r="G588" s="6" t="s">
        <v>37</v>
      </c>
      <c r="H588" s="6" t="s">
        <v>38</v>
      </c>
      <c r="I588" s="6" t="s">
        <v>38</v>
      </c>
      <c r="J588" s="8" t="s">
        <v>38</v>
      </c>
      <c r="K588" s="5" t="s">
        <v>38</v>
      </c>
      <c r="L588" s="7" t="s">
        <v>38</v>
      </c>
      <c r="M588" s="9">
        <v>0</v>
      </c>
      <c r="N588" s="5" t="s">
        <v>39</v>
      </c>
      <c r="O588" s="30"/>
      <c r="P588" s="31">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1301</v>
      </c>
      <c r="B589" s="6" t="s">
        <v>1302</v>
      </c>
      <c r="C589" s="6" t="s">
        <v>1030</v>
      </c>
      <c r="D589" s="7" t="s">
        <v>34</v>
      </c>
      <c r="E589" s="28" t="s">
        <v>35</v>
      </c>
      <c r="F589" s="5" t="s">
        <v>36</v>
      </c>
      <c r="G589" s="6" t="s">
        <v>37</v>
      </c>
      <c r="H589" s="6" t="s">
        <v>38</v>
      </c>
      <c r="I589" s="6" t="s">
        <v>38</v>
      </c>
      <c r="J589" s="8" t="s">
        <v>38</v>
      </c>
      <c r="K589" s="5" t="s">
        <v>38</v>
      </c>
      <c r="L589" s="7" t="s">
        <v>38</v>
      </c>
      <c r="M589" s="9">
        <v>0</v>
      </c>
      <c r="N589" s="5" t="s">
        <v>39</v>
      </c>
      <c r="O589" s="30"/>
      <c r="P589" s="31">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1303</v>
      </c>
      <c r="B590" s="6" t="s">
        <v>1304</v>
      </c>
      <c r="C590" s="6" t="s">
        <v>1126</v>
      </c>
      <c r="D590" s="7" t="s">
        <v>34</v>
      </c>
      <c r="E590" s="28" t="s">
        <v>35</v>
      </c>
      <c r="F590" s="5" t="s">
        <v>22</v>
      </c>
      <c r="G590" s="6" t="s">
        <v>37</v>
      </c>
      <c r="H590" s="6" t="s">
        <v>38</v>
      </c>
      <c r="I590" s="6" t="s">
        <v>38</v>
      </c>
      <c r="J590" s="8" t="s">
        <v>38</v>
      </c>
      <c r="K590" s="5" t="s">
        <v>38</v>
      </c>
      <c r="L590" s="7" t="s">
        <v>38</v>
      </c>
      <c r="M590" s="9">
        <v>0</v>
      </c>
      <c r="N590" s="5" t="s">
        <v>39</v>
      </c>
      <c r="O590" s="30"/>
      <c r="P590" s="31">
        <v>43013.5</v>
      </c>
      <c r="Q590" s="28" t="s">
        <v>38</v>
      </c>
      <c r="R590" s="29" t="s">
        <v>38</v>
      </c>
      <c r="S590" s="28" t="s">
        <v>38</v>
      </c>
      <c r="T590" s="28" t="s">
        <v>38</v>
      </c>
      <c r="U590" s="5" t="s">
        <v>38</v>
      </c>
      <c r="V590" s="28" t="s">
        <v>38</v>
      </c>
      <c r="W590" s="7" t="s">
        <v>1305</v>
      </c>
      <c r="X590" s="7" t="s">
        <v>1263</v>
      </c>
      <c r="Y590" s="5" t="s">
        <v>447</v>
      </c>
      <c r="Z590" s="5" t="s">
        <v>1306</v>
      </c>
      <c r="AA590" s="6" t="s">
        <v>38</v>
      </c>
      <c r="AB590" s="6" t="s">
        <v>38</v>
      </c>
      <c r="AC590" s="6" t="s">
        <v>38</v>
      </c>
      <c r="AD590" s="6" t="s">
        <v>38</v>
      </c>
      <c r="AE590" s="6" t="s">
        <v>38</v>
      </c>
    </row>
    <row r="591">
      <c r="A591" s="28" t="s">
        <v>1307</v>
      </c>
      <c r="B591" s="6" t="s">
        <v>1308</v>
      </c>
      <c r="C591" s="6" t="s">
        <v>1126</v>
      </c>
      <c r="D591" s="7" t="s">
        <v>34</v>
      </c>
      <c r="E591" s="28" t="s">
        <v>35</v>
      </c>
      <c r="F591" s="5" t="s">
        <v>22</v>
      </c>
      <c r="G591" s="6" t="s">
        <v>37</v>
      </c>
      <c r="H591" s="6" t="s">
        <v>38</v>
      </c>
      <c r="I591" s="6" t="s">
        <v>38</v>
      </c>
      <c r="J591" s="8" t="s">
        <v>38</v>
      </c>
      <c r="K591" s="5" t="s">
        <v>38</v>
      </c>
      <c r="L591" s="7" t="s">
        <v>38</v>
      </c>
      <c r="M591" s="9">
        <v>0</v>
      </c>
      <c r="N591" s="5" t="s">
        <v>39</v>
      </c>
      <c r="O591" s="30"/>
      <c r="P591" s="31">
        <v>43013.5</v>
      </c>
      <c r="Q591" s="28" t="s">
        <v>38</v>
      </c>
      <c r="R591" s="29" t="s">
        <v>38</v>
      </c>
      <c r="S591" s="28" t="s">
        <v>38</v>
      </c>
      <c r="T591" s="28" t="s">
        <v>38</v>
      </c>
      <c r="U591" s="5" t="s">
        <v>38</v>
      </c>
      <c r="V591" s="28" t="s">
        <v>38</v>
      </c>
      <c r="W591" s="7" t="s">
        <v>1309</v>
      </c>
      <c r="X591" s="7" t="s">
        <v>1263</v>
      </c>
      <c r="Y591" s="5" t="s">
        <v>447</v>
      </c>
      <c r="Z591" s="5" t="s">
        <v>1306</v>
      </c>
      <c r="AA591" s="6" t="s">
        <v>38</v>
      </c>
      <c r="AB591" s="6" t="s">
        <v>38</v>
      </c>
      <c r="AC591" s="6" t="s">
        <v>38</v>
      </c>
      <c r="AD591" s="6" t="s">
        <v>38</v>
      </c>
      <c r="AE591" s="6" t="s">
        <v>38</v>
      </c>
    </row>
    <row r="592">
      <c r="A592" s="28" t="s">
        <v>1310</v>
      </c>
      <c r="B592" s="6" t="s">
        <v>1311</v>
      </c>
      <c r="C592" s="6" t="s">
        <v>1312</v>
      </c>
      <c r="D592" s="7" t="s">
        <v>34</v>
      </c>
      <c r="E592" s="28" t="s">
        <v>35</v>
      </c>
      <c r="F592" s="5" t="s">
        <v>36</v>
      </c>
      <c r="G592" s="6" t="s">
        <v>37</v>
      </c>
      <c r="H592" s="6" t="s">
        <v>38</v>
      </c>
      <c r="I592" s="6" t="s">
        <v>38</v>
      </c>
      <c r="J592" s="8" t="s">
        <v>38</v>
      </c>
      <c r="K592" s="5" t="s">
        <v>38</v>
      </c>
      <c r="L592" s="7" t="s">
        <v>38</v>
      </c>
      <c r="M592" s="9">
        <v>0</v>
      </c>
      <c r="N592" s="5" t="s">
        <v>39</v>
      </c>
      <c r="O592" s="30"/>
      <c r="P592" s="31">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1313</v>
      </c>
      <c r="B593" s="6" t="s">
        <v>1314</v>
      </c>
      <c r="C593" s="6" t="s">
        <v>954</v>
      </c>
      <c r="D593" s="7" t="s">
        <v>34</v>
      </c>
      <c r="E593" s="28" t="s">
        <v>35</v>
      </c>
      <c r="F593" s="5" t="s">
        <v>36</v>
      </c>
      <c r="G593" s="6" t="s">
        <v>37</v>
      </c>
      <c r="H593" s="6" t="s">
        <v>38</v>
      </c>
      <c r="I593" s="6" t="s">
        <v>38</v>
      </c>
      <c r="J593" s="8" t="s">
        <v>38</v>
      </c>
      <c r="K593" s="5" t="s">
        <v>38</v>
      </c>
      <c r="L593" s="7" t="s">
        <v>38</v>
      </c>
      <c r="M593" s="9">
        <v>0</v>
      </c>
      <c r="N593" s="5" t="s">
        <v>39</v>
      </c>
      <c r="O593" s="30"/>
      <c r="P593" s="31">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1315</v>
      </c>
      <c r="B594" s="6" t="s">
        <v>1316</v>
      </c>
      <c r="C594" s="6" t="s">
        <v>1317</v>
      </c>
      <c r="D594" s="7" t="s">
        <v>34</v>
      </c>
      <c r="E594" s="28" t="s">
        <v>35</v>
      </c>
      <c r="F594" s="5" t="s">
        <v>36</v>
      </c>
      <c r="G594" s="6" t="s">
        <v>37</v>
      </c>
      <c r="H594" s="6" t="s">
        <v>38</v>
      </c>
      <c r="I594" s="6" t="s">
        <v>38</v>
      </c>
      <c r="J594" s="8" t="s">
        <v>38</v>
      </c>
      <c r="K594" s="5" t="s">
        <v>38</v>
      </c>
      <c r="L594" s="7" t="s">
        <v>38</v>
      </c>
      <c r="M594" s="9">
        <v>0</v>
      </c>
      <c r="N594" s="5" t="s">
        <v>39</v>
      </c>
      <c r="O594" s="30"/>
      <c r="P594" s="31">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1318</v>
      </c>
      <c r="B595" s="6" t="s">
        <v>1319</v>
      </c>
      <c r="C595" s="6" t="s">
        <v>954</v>
      </c>
      <c r="D595" s="7" t="s">
        <v>34</v>
      </c>
      <c r="E595" s="28" t="s">
        <v>35</v>
      </c>
      <c r="F595" s="5" t="s">
        <v>36</v>
      </c>
      <c r="G595" s="6" t="s">
        <v>37</v>
      </c>
      <c r="H595" s="6" t="s">
        <v>38</v>
      </c>
      <c r="I595" s="6" t="s">
        <v>38</v>
      </c>
      <c r="J595" s="8" t="s">
        <v>38</v>
      </c>
      <c r="K595" s="5" t="s">
        <v>38</v>
      </c>
      <c r="L595" s="7" t="s">
        <v>38</v>
      </c>
      <c r="M595" s="9">
        <v>0</v>
      </c>
      <c r="N595" s="5" t="s">
        <v>39</v>
      </c>
      <c r="O595" s="30"/>
      <c r="P595" s="31">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1320</v>
      </c>
      <c r="B596" s="6" t="s">
        <v>1321</v>
      </c>
      <c r="C596" s="6" t="s">
        <v>1317</v>
      </c>
      <c r="D596" s="7" t="s">
        <v>34</v>
      </c>
      <c r="E596" s="28" t="s">
        <v>35</v>
      </c>
      <c r="F596" s="5" t="s">
        <v>36</v>
      </c>
      <c r="G596" s="6" t="s">
        <v>37</v>
      </c>
      <c r="H596" s="6" t="s">
        <v>38</v>
      </c>
      <c r="I596" s="6" t="s">
        <v>38</v>
      </c>
      <c r="J596" s="8" t="s">
        <v>38</v>
      </c>
      <c r="K596" s="5" t="s">
        <v>38</v>
      </c>
      <c r="L596" s="7" t="s">
        <v>38</v>
      </c>
      <c r="M596" s="9">
        <v>0</v>
      </c>
      <c r="N596" s="5" t="s">
        <v>39</v>
      </c>
      <c r="O596" s="30"/>
      <c r="P596" s="31">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1322</v>
      </c>
      <c r="B597" s="6" t="s">
        <v>1323</v>
      </c>
      <c r="C597" s="6" t="s">
        <v>725</v>
      </c>
      <c r="D597" s="7" t="s">
        <v>34</v>
      </c>
      <c r="E597" s="28" t="s">
        <v>35</v>
      </c>
      <c r="F597" s="5" t="s">
        <v>36</v>
      </c>
      <c r="G597" s="6" t="s">
        <v>37</v>
      </c>
      <c r="H597" s="6" t="s">
        <v>38</v>
      </c>
      <c r="I597" s="6" t="s">
        <v>38</v>
      </c>
      <c r="J597" s="8" t="s">
        <v>38</v>
      </c>
      <c r="K597" s="5" t="s">
        <v>38</v>
      </c>
      <c r="L597" s="7" t="s">
        <v>38</v>
      </c>
      <c r="M597" s="9">
        <v>0</v>
      </c>
      <c r="N597" s="5" t="s">
        <v>39</v>
      </c>
      <c r="O597" s="30"/>
      <c r="P597" s="31">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1324</v>
      </c>
      <c r="B598" s="6" t="s">
        <v>1325</v>
      </c>
      <c r="C598" s="6" t="s">
        <v>725</v>
      </c>
      <c r="D598" s="7" t="s">
        <v>34</v>
      </c>
      <c r="E598" s="28" t="s">
        <v>35</v>
      </c>
      <c r="F598" s="5" t="s">
        <v>36</v>
      </c>
      <c r="G598" s="6" t="s">
        <v>37</v>
      </c>
      <c r="H598" s="6" t="s">
        <v>38</v>
      </c>
      <c r="I598" s="6" t="s">
        <v>38</v>
      </c>
      <c r="J598" s="8" t="s">
        <v>38</v>
      </c>
      <c r="K598" s="5" t="s">
        <v>38</v>
      </c>
      <c r="L598" s="7" t="s">
        <v>38</v>
      </c>
      <c r="M598" s="9">
        <v>0</v>
      </c>
      <c r="N598" s="5" t="s">
        <v>39</v>
      </c>
      <c r="O598" s="30"/>
      <c r="P598" s="31">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1326</v>
      </c>
      <c r="B599" s="6" t="s">
        <v>1319</v>
      </c>
      <c r="C599" s="6" t="s">
        <v>1327</v>
      </c>
      <c r="D599" s="7" t="s">
        <v>34</v>
      </c>
      <c r="E599" s="28" t="s">
        <v>35</v>
      </c>
      <c r="F599" s="5" t="s">
        <v>36</v>
      </c>
      <c r="G599" s="6" t="s">
        <v>37</v>
      </c>
      <c r="H599" s="6" t="s">
        <v>38</v>
      </c>
      <c r="I599" s="6" t="s">
        <v>38</v>
      </c>
      <c r="J599" s="8" t="s">
        <v>38</v>
      </c>
      <c r="K599" s="5" t="s">
        <v>38</v>
      </c>
      <c r="L599" s="7" t="s">
        <v>38</v>
      </c>
      <c r="M599" s="9">
        <v>0</v>
      </c>
      <c r="N599" s="5" t="s">
        <v>39</v>
      </c>
      <c r="O599" s="30"/>
      <c r="P599" s="31">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1328</v>
      </c>
      <c r="B600" s="6" t="s">
        <v>1329</v>
      </c>
      <c r="C600" s="6" t="s">
        <v>1312</v>
      </c>
      <c r="D600" s="7" t="s">
        <v>34</v>
      </c>
      <c r="E600" s="28" t="s">
        <v>35</v>
      </c>
      <c r="F600" s="5" t="s">
        <v>36</v>
      </c>
      <c r="G600" s="6" t="s">
        <v>37</v>
      </c>
      <c r="H600" s="6" t="s">
        <v>38</v>
      </c>
      <c r="I600" s="6" t="s">
        <v>38</v>
      </c>
      <c r="J600" s="8" t="s">
        <v>38</v>
      </c>
      <c r="K600" s="5" t="s">
        <v>38</v>
      </c>
      <c r="L600" s="7" t="s">
        <v>38</v>
      </c>
      <c r="M600" s="9">
        <v>0</v>
      </c>
      <c r="N600" s="5" t="s">
        <v>39</v>
      </c>
      <c r="O600" s="30"/>
      <c r="P600" s="31">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1330</v>
      </c>
      <c r="B601" s="6" t="s">
        <v>1331</v>
      </c>
      <c r="C601" s="6" t="s">
        <v>954</v>
      </c>
      <c r="D601" s="7" t="s">
        <v>34</v>
      </c>
      <c r="E601" s="28" t="s">
        <v>35</v>
      </c>
      <c r="F601" s="5" t="s">
        <v>22</v>
      </c>
      <c r="G601" s="6" t="s">
        <v>37</v>
      </c>
      <c r="H601" s="6" t="s">
        <v>38</v>
      </c>
      <c r="I601" s="6" t="s">
        <v>38</v>
      </c>
      <c r="J601" s="8" t="s">
        <v>38</v>
      </c>
      <c r="K601" s="5" t="s">
        <v>38</v>
      </c>
      <c r="L601" s="7" t="s">
        <v>38</v>
      </c>
      <c r="M601" s="9">
        <v>0</v>
      </c>
      <c r="N601" s="5" t="s">
        <v>39</v>
      </c>
      <c r="O601" s="30"/>
      <c r="P601" s="31">
        <v>43013.5</v>
      </c>
      <c r="Q601" s="28" t="s">
        <v>38</v>
      </c>
      <c r="R601" s="29" t="s">
        <v>38</v>
      </c>
      <c r="S601" s="28" t="s">
        <v>38</v>
      </c>
      <c r="T601" s="28" t="s">
        <v>38</v>
      </c>
      <c r="U601" s="5" t="s">
        <v>38</v>
      </c>
      <c r="V601" s="28" t="s">
        <v>38</v>
      </c>
      <c r="W601" s="7" t="s">
        <v>1332</v>
      </c>
      <c r="X601" s="7" t="s">
        <v>1263</v>
      </c>
      <c r="Y601" s="5" t="s">
        <v>447</v>
      </c>
      <c r="Z601" s="5" t="s">
        <v>1272</v>
      </c>
      <c r="AA601" s="6" t="s">
        <v>38</v>
      </c>
      <c r="AB601" s="6" t="s">
        <v>38</v>
      </c>
      <c r="AC601" s="6" t="s">
        <v>38</v>
      </c>
      <c r="AD601" s="6" t="s">
        <v>38</v>
      </c>
      <c r="AE601" s="6" t="s">
        <v>38</v>
      </c>
    </row>
    <row r="602">
      <c r="A602" s="28" t="s">
        <v>1333</v>
      </c>
      <c r="B602" s="6" t="s">
        <v>1334</v>
      </c>
      <c r="C602" s="6" t="s">
        <v>954</v>
      </c>
      <c r="D602" s="7" t="s">
        <v>34</v>
      </c>
      <c r="E602" s="28" t="s">
        <v>35</v>
      </c>
      <c r="F602" s="5" t="s">
        <v>22</v>
      </c>
      <c r="G602" s="6" t="s">
        <v>37</v>
      </c>
      <c r="H602" s="6" t="s">
        <v>38</v>
      </c>
      <c r="I602" s="6" t="s">
        <v>38</v>
      </c>
      <c r="J602" s="8" t="s">
        <v>38</v>
      </c>
      <c r="K602" s="5" t="s">
        <v>38</v>
      </c>
      <c r="L602" s="7" t="s">
        <v>38</v>
      </c>
      <c r="M602" s="9">
        <v>0</v>
      </c>
      <c r="N602" s="5" t="s">
        <v>39</v>
      </c>
      <c r="O602" s="30"/>
      <c r="P602" s="31">
        <v>43013.5</v>
      </c>
      <c r="Q602" s="28" t="s">
        <v>38</v>
      </c>
      <c r="R602" s="29" t="s">
        <v>38</v>
      </c>
      <c r="S602" s="28" t="s">
        <v>38</v>
      </c>
      <c r="T602" s="28" t="s">
        <v>38</v>
      </c>
      <c r="U602" s="5" t="s">
        <v>38</v>
      </c>
      <c r="V602" s="28" t="s">
        <v>38</v>
      </c>
      <c r="W602" s="7" t="s">
        <v>1335</v>
      </c>
      <c r="X602" s="7" t="s">
        <v>1263</v>
      </c>
      <c r="Y602" s="5" t="s">
        <v>1268</v>
      </c>
      <c r="Z602" s="5" t="s">
        <v>1272</v>
      </c>
      <c r="AA602" s="6" t="s">
        <v>38</v>
      </c>
      <c r="AB602" s="6" t="s">
        <v>38</v>
      </c>
      <c r="AC602" s="6" t="s">
        <v>38</v>
      </c>
      <c r="AD602" s="6" t="s">
        <v>38</v>
      </c>
      <c r="AE602" s="6" t="s">
        <v>38</v>
      </c>
    </row>
    <row r="603">
      <c r="A603" s="28" t="s">
        <v>1336</v>
      </c>
      <c r="B603" s="6" t="s">
        <v>1337</v>
      </c>
      <c r="C603" s="6" t="s">
        <v>954</v>
      </c>
      <c r="D603" s="7" t="s">
        <v>34</v>
      </c>
      <c r="E603" s="28" t="s">
        <v>35</v>
      </c>
      <c r="F603" s="5" t="s">
        <v>22</v>
      </c>
      <c r="G603" s="6" t="s">
        <v>37</v>
      </c>
      <c r="H603" s="6" t="s">
        <v>38</v>
      </c>
      <c r="I603" s="6" t="s">
        <v>38</v>
      </c>
      <c r="J603" s="8" t="s">
        <v>38</v>
      </c>
      <c r="K603" s="5" t="s">
        <v>38</v>
      </c>
      <c r="L603" s="7" t="s">
        <v>38</v>
      </c>
      <c r="M603" s="9">
        <v>0</v>
      </c>
      <c r="N603" s="5" t="s">
        <v>39</v>
      </c>
      <c r="O603" s="30"/>
      <c r="P603" s="31">
        <v>43013.5</v>
      </c>
      <c r="Q603" s="28" t="s">
        <v>38</v>
      </c>
      <c r="R603" s="29" t="s">
        <v>38</v>
      </c>
      <c r="S603" s="28" t="s">
        <v>38</v>
      </c>
      <c r="T603" s="28" t="s">
        <v>38</v>
      </c>
      <c r="U603" s="5" t="s">
        <v>38</v>
      </c>
      <c r="V603" s="28" t="s">
        <v>38</v>
      </c>
      <c r="W603" s="7" t="s">
        <v>1338</v>
      </c>
      <c r="X603" s="7" t="s">
        <v>1263</v>
      </c>
      <c r="Y603" s="5" t="s">
        <v>447</v>
      </c>
      <c r="Z603" s="5" t="s">
        <v>1272</v>
      </c>
      <c r="AA603" s="6" t="s">
        <v>38</v>
      </c>
      <c r="AB603" s="6" t="s">
        <v>38</v>
      </c>
      <c r="AC603" s="6" t="s">
        <v>38</v>
      </c>
      <c r="AD603" s="6" t="s">
        <v>38</v>
      </c>
      <c r="AE603" s="6" t="s">
        <v>38</v>
      </c>
    </row>
    <row r="604">
      <c r="A604" s="28" t="s">
        <v>1339</v>
      </c>
      <c r="B604" s="6" t="s">
        <v>1340</v>
      </c>
      <c r="C604" s="6" t="s">
        <v>954</v>
      </c>
      <c r="D604" s="7" t="s">
        <v>34</v>
      </c>
      <c r="E604" s="28" t="s">
        <v>35</v>
      </c>
      <c r="F604" s="5" t="s">
        <v>22</v>
      </c>
      <c r="G604" s="6" t="s">
        <v>37</v>
      </c>
      <c r="H604" s="6" t="s">
        <v>38</v>
      </c>
      <c r="I604" s="6" t="s">
        <v>38</v>
      </c>
      <c r="J604" s="8" t="s">
        <v>38</v>
      </c>
      <c r="K604" s="5" t="s">
        <v>38</v>
      </c>
      <c r="L604" s="7" t="s">
        <v>38</v>
      </c>
      <c r="M604" s="9">
        <v>0</v>
      </c>
      <c r="N604" s="5" t="s">
        <v>39</v>
      </c>
      <c r="O604" s="30"/>
      <c r="P604" s="31">
        <v>43013.5</v>
      </c>
      <c r="Q604" s="28" t="s">
        <v>38</v>
      </c>
      <c r="R604" s="29" t="s">
        <v>38</v>
      </c>
      <c r="S604" s="28" t="s">
        <v>38</v>
      </c>
      <c r="T604" s="28" t="s">
        <v>38</v>
      </c>
      <c r="U604" s="5" t="s">
        <v>38</v>
      </c>
      <c r="V604" s="28" t="s">
        <v>38</v>
      </c>
      <c r="W604" s="7" t="s">
        <v>1341</v>
      </c>
      <c r="X604" s="7" t="s">
        <v>1263</v>
      </c>
      <c r="Y604" s="5" t="s">
        <v>1268</v>
      </c>
      <c r="Z604" s="5" t="s">
        <v>1272</v>
      </c>
      <c r="AA604" s="6" t="s">
        <v>38</v>
      </c>
      <c r="AB604" s="6" t="s">
        <v>38</v>
      </c>
      <c r="AC604" s="6" t="s">
        <v>38</v>
      </c>
      <c r="AD604" s="6" t="s">
        <v>38</v>
      </c>
      <c r="AE604" s="6" t="s">
        <v>38</v>
      </c>
    </row>
    <row r="605">
      <c r="A605" s="28" t="s">
        <v>1342</v>
      </c>
      <c r="B605" s="6" t="s">
        <v>1289</v>
      </c>
      <c r="C605" s="6" t="s">
        <v>954</v>
      </c>
      <c r="D605" s="7" t="s">
        <v>34</v>
      </c>
      <c r="E605" s="28" t="s">
        <v>35</v>
      </c>
      <c r="F605" s="5" t="s">
        <v>36</v>
      </c>
      <c r="G605" s="6" t="s">
        <v>37</v>
      </c>
      <c r="H605" s="6" t="s">
        <v>38</v>
      </c>
      <c r="I605" s="6" t="s">
        <v>38</v>
      </c>
      <c r="J605" s="8" t="s">
        <v>38</v>
      </c>
      <c r="K605" s="5" t="s">
        <v>38</v>
      </c>
      <c r="L605" s="7" t="s">
        <v>38</v>
      </c>
      <c r="M605" s="9">
        <v>0</v>
      </c>
      <c r="N605" s="5" t="s">
        <v>39</v>
      </c>
      <c r="O605" s="30"/>
      <c r="P605" s="31">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1343</v>
      </c>
      <c r="B606" s="6" t="s">
        <v>1344</v>
      </c>
      <c r="C606" s="6" t="s">
        <v>1345</v>
      </c>
      <c r="D606" s="7" t="s">
        <v>34</v>
      </c>
      <c r="E606" s="28" t="s">
        <v>35</v>
      </c>
      <c r="F606" s="5" t="s">
        <v>36</v>
      </c>
      <c r="G606" s="6" t="s">
        <v>37</v>
      </c>
      <c r="H606" s="6" t="s">
        <v>38</v>
      </c>
      <c r="I606" s="6" t="s">
        <v>38</v>
      </c>
      <c r="J606" s="8" t="s">
        <v>38</v>
      </c>
      <c r="K606" s="5" t="s">
        <v>38</v>
      </c>
      <c r="L606" s="7" t="s">
        <v>38</v>
      </c>
      <c r="M606" s="9">
        <v>0</v>
      </c>
      <c r="N606" s="5" t="s">
        <v>39</v>
      </c>
      <c r="O606" s="30"/>
      <c r="P606" s="31">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1346</v>
      </c>
      <c r="B607" s="6" t="s">
        <v>1347</v>
      </c>
      <c r="C607" s="6" t="s">
        <v>1345</v>
      </c>
      <c r="D607" s="7" t="s">
        <v>34</v>
      </c>
      <c r="E607" s="28" t="s">
        <v>35</v>
      </c>
      <c r="F607" s="5" t="s">
        <v>36</v>
      </c>
      <c r="G607" s="6" t="s">
        <v>37</v>
      </c>
      <c r="H607" s="6" t="s">
        <v>38</v>
      </c>
      <c r="I607" s="6" t="s">
        <v>38</v>
      </c>
      <c r="J607" s="8" t="s">
        <v>38</v>
      </c>
      <c r="K607" s="5" t="s">
        <v>38</v>
      </c>
      <c r="L607" s="7" t="s">
        <v>38</v>
      </c>
      <c r="M607" s="9">
        <v>0</v>
      </c>
      <c r="N607" s="5" t="s">
        <v>39</v>
      </c>
      <c r="O607" s="30"/>
      <c r="P607" s="31">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1348</v>
      </c>
      <c r="B608" s="6" t="s">
        <v>1349</v>
      </c>
      <c r="C608" s="6" t="s">
        <v>1345</v>
      </c>
      <c r="D608" s="7" t="s">
        <v>34</v>
      </c>
      <c r="E608" s="28" t="s">
        <v>35</v>
      </c>
      <c r="F608" s="5" t="s">
        <v>36</v>
      </c>
      <c r="G608" s="6" t="s">
        <v>37</v>
      </c>
      <c r="H608" s="6" t="s">
        <v>38</v>
      </c>
      <c r="I608" s="6" t="s">
        <v>38</v>
      </c>
      <c r="J608" s="8" t="s">
        <v>38</v>
      </c>
      <c r="K608" s="5" t="s">
        <v>38</v>
      </c>
      <c r="L608" s="7" t="s">
        <v>38</v>
      </c>
      <c r="M608" s="9">
        <v>0</v>
      </c>
      <c r="N608" s="5" t="s">
        <v>39</v>
      </c>
      <c r="O608" s="30"/>
      <c r="P608" s="31">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1350</v>
      </c>
      <c r="B609" s="6" t="s">
        <v>1351</v>
      </c>
      <c r="C609" s="6" t="s">
        <v>1352</v>
      </c>
      <c r="D609" s="7" t="s">
        <v>34</v>
      </c>
      <c r="E609" s="28" t="s">
        <v>35</v>
      </c>
      <c r="F609" s="5" t="s">
        <v>36</v>
      </c>
      <c r="G609" s="6" t="s">
        <v>37</v>
      </c>
      <c r="H609" s="6" t="s">
        <v>38</v>
      </c>
      <c r="I609" s="6" t="s">
        <v>38</v>
      </c>
      <c r="J609" s="8" t="s">
        <v>38</v>
      </c>
      <c r="K609" s="5" t="s">
        <v>38</v>
      </c>
      <c r="L609" s="7" t="s">
        <v>38</v>
      </c>
      <c r="M609" s="9">
        <v>0</v>
      </c>
      <c r="N609" s="5" t="s">
        <v>39</v>
      </c>
      <c r="O609" s="30"/>
      <c r="P609" s="31">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1353</v>
      </c>
      <c r="B610" s="6" t="s">
        <v>1191</v>
      </c>
      <c r="C610" s="6" t="s">
        <v>1192</v>
      </c>
      <c r="D610" s="7" t="s">
        <v>34</v>
      </c>
      <c r="E610" s="28" t="s">
        <v>35</v>
      </c>
      <c r="F610" s="5" t="s">
        <v>36</v>
      </c>
      <c r="G610" s="6" t="s">
        <v>37</v>
      </c>
      <c r="H610" s="6" t="s">
        <v>38</v>
      </c>
      <c r="I610" s="6" t="s">
        <v>38</v>
      </c>
      <c r="J610" s="8" t="s">
        <v>38</v>
      </c>
      <c r="K610" s="5" t="s">
        <v>38</v>
      </c>
      <c r="L610" s="7" t="s">
        <v>38</v>
      </c>
      <c r="M610" s="9">
        <v>0</v>
      </c>
      <c r="N610" s="5" t="s">
        <v>39</v>
      </c>
      <c r="O610" s="30"/>
      <c r="P610" s="31">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1354</v>
      </c>
      <c r="B611" s="6" t="s">
        <v>1355</v>
      </c>
      <c r="C611" s="6" t="s">
        <v>1356</v>
      </c>
      <c r="D611" s="7" t="s">
        <v>34</v>
      </c>
      <c r="E611" s="28" t="s">
        <v>35</v>
      </c>
      <c r="F611" s="5" t="s">
        <v>22</v>
      </c>
      <c r="G611" s="6" t="s">
        <v>37</v>
      </c>
      <c r="H611" s="6" t="s">
        <v>38</v>
      </c>
      <c r="I611" s="6" t="s">
        <v>38</v>
      </c>
      <c r="J611" s="8" t="s">
        <v>38</v>
      </c>
      <c r="K611" s="5" t="s">
        <v>38</v>
      </c>
      <c r="L611" s="7" t="s">
        <v>38</v>
      </c>
      <c r="M611" s="9">
        <v>0</v>
      </c>
      <c r="N611" s="5" t="s">
        <v>39</v>
      </c>
      <c r="O611" s="30"/>
      <c r="P611" s="31">
        <v>43013.5</v>
      </c>
      <c r="Q611" s="28" t="s">
        <v>38</v>
      </c>
      <c r="R611" s="29" t="s">
        <v>38</v>
      </c>
      <c r="S611" s="28" t="s">
        <v>38</v>
      </c>
      <c r="T611" s="28" t="s">
        <v>38</v>
      </c>
      <c r="U611" s="5" t="s">
        <v>38</v>
      </c>
      <c r="V611" s="28" t="s">
        <v>38</v>
      </c>
      <c r="W611" s="7" t="s">
        <v>1357</v>
      </c>
      <c r="X611" s="7" t="s">
        <v>1263</v>
      </c>
      <c r="Y611" s="5" t="s">
        <v>447</v>
      </c>
      <c r="Z611" s="5" t="s">
        <v>1358</v>
      </c>
      <c r="AA611" s="6" t="s">
        <v>38</v>
      </c>
      <c r="AB611" s="6" t="s">
        <v>38</v>
      </c>
      <c r="AC611" s="6" t="s">
        <v>38</v>
      </c>
      <c r="AD611" s="6" t="s">
        <v>38</v>
      </c>
      <c r="AE611" s="6" t="s">
        <v>38</v>
      </c>
    </row>
    <row r="612">
      <c r="A612" s="28" t="s">
        <v>1359</v>
      </c>
      <c r="B612" s="6" t="s">
        <v>1360</v>
      </c>
      <c r="C612" s="6" t="s">
        <v>1356</v>
      </c>
      <c r="D612" s="7" t="s">
        <v>34</v>
      </c>
      <c r="E612" s="28" t="s">
        <v>35</v>
      </c>
      <c r="F612" s="5" t="s">
        <v>22</v>
      </c>
      <c r="G612" s="6" t="s">
        <v>37</v>
      </c>
      <c r="H612" s="6" t="s">
        <v>38</v>
      </c>
      <c r="I612" s="6" t="s">
        <v>38</v>
      </c>
      <c r="J612" s="8" t="s">
        <v>38</v>
      </c>
      <c r="K612" s="5" t="s">
        <v>38</v>
      </c>
      <c r="L612" s="7" t="s">
        <v>38</v>
      </c>
      <c r="M612" s="9">
        <v>0</v>
      </c>
      <c r="N612" s="5" t="s">
        <v>39</v>
      </c>
      <c r="O612" s="30"/>
      <c r="P612" s="31">
        <v>43013.5</v>
      </c>
      <c r="Q612" s="28" t="s">
        <v>38</v>
      </c>
      <c r="R612" s="29" t="s">
        <v>38</v>
      </c>
      <c r="S612" s="28" t="s">
        <v>38</v>
      </c>
      <c r="T612" s="28" t="s">
        <v>38</v>
      </c>
      <c r="U612" s="5" t="s">
        <v>38</v>
      </c>
      <c r="V612" s="28" t="s">
        <v>38</v>
      </c>
      <c r="W612" s="7" t="s">
        <v>1361</v>
      </c>
      <c r="X612" s="7" t="s">
        <v>1263</v>
      </c>
      <c r="Y612" s="5" t="s">
        <v>447</v>
      </c>
      <c r="Z612" s="5" t="s">
        <v>1358</v>
      </c>
      <c r="AA612" s="6" t="s">
        <v>38</v>
      </c>
      <c r="AB612" s="6" t="s">
        <v>38</v>
      </c>
      <c r="AC612" s="6" t="s">
        <v>38</v>
      </c>
      <c r="AD612" s="6" t="s">
        <v>38</v>
      </c>
      <c r="AE612" s="6" t="s">
        <v>38</v>
      </c>
    </row>
    <row r="613">
      <c r="A613" s="28" t="s">
        <v>1362</v>
      </c>
      <c r="B613" s="6" t="s">
        <v>1363</v>
      </c>
      <c r="C613" s="6" t="s">
        <v>1364</v>
      </c>
      <c r="D613" s="7" t="s">
        <v>34</v>
      </c>
      <c r="E613" s="28" t="s">
        <v>35</v>
      </c>
      <c r="F613" s="5" t="s">
        <v>22</v>
      </c>
      <c r="G613" s="6" t="s">
        <v>37</v>
      </c>
      <c r="H613" s="6" t="s">
        <v>38</v>
      </c>
      <c r="I613" s="6" t="s">
        <v>38</v>
      </c>
      <c r="J613" s="8" t="s">
        <v>38</v>
      </c>
      <c r="K613" s="5" t="s">
        <v>38</v>
      </c>
      <c r="L613" s="7" t="s">
        <v>38</v>
      </c>
      <c r="M613" s="9">
        <v>0</v>
      </c>
      <c r="N613" s="5" t="s">
        <v>39</v>
      </c>
      <c r="O613" s="30"/>
      <c r="P613" s="31">
        <v>43013.5</v>
      </c>
      <c r="Q613" s="28" t="s">
        <v>38</v>
      </c>
      <c r="R613" s="29" t="s">
        <v>38</v>
      </c>
      <c r="S613" s="28" t="s">
        <v>38</v>
      </c>
      <c r="T613" s="28" t="s">
        <v>38</v>
      </c>
      <c r="U613" s="5" t="s">
        <v>38</v>
      </c>
      <c r="V613" s="28" t="s">
        <v>38</v>
      </c>
      <c r="W613" s="7" t="s">
        <v>1365</v>
      </c>
      <c r="X613" s="7" t="s">
        <v>38</v>
      </c>
      <c r="Y613" s="5" t="s">
        <v>447</v>
      </c>
      <c r="Z613" s="5" t="s">
        <v>1358</v>
      </c>
      <c r="AA613" s="6" t="s">
        <v>38</v>
      </c>
      <c r="AB613" s="6" t="s">
        <v>38</v>
      </c>
      <c r="AC613" s="6" t="s">
        <v>38</v>
      </c>
      <c r="AD613" s="6" t="s">
        <v>38</v>
      </c>
      <c r="AE613" s="6" t="s">
        <v>38</v>
      </c>
    </row>
    <row r="614">
      <c r="A614" s="28" t="s">
        <v>1366</v>
      </c>
      <c r="B614" s="6" t="s">
        <v>1367</v>
      </c>
      <c r="C614" s="6" t="s">
        <v>1368</v>
      </c>
      <c r="D614" s="7" t="s">
        <v>34</v>
      </c>
      <c r="E614" s="28" t="s">
        <v>35</v>
      </c>
      <c r="F614" s="5" t="s">
        <v>22</v>
      </c>
      <c r="G614" s="6" t="s">
        <v>37</v>
      </c>
      <c r="H614" s="6" t="s">
        <v>38</v>
      </c>
      <c r="I614" s="6" t="s">
        <v>38</v>
      </c>
      <c r="J614" s="8" t="s">
        <v>38</v>
      </c>
      <c r="K614" s="5" t="s">
        <v>38</v>
      </c>
      <c r="L614" s="7" t="s">
        <v>38</v>
      </c>
      <c r="M614" s="9">
        <v>0</v>
      </c>
      <c r="N614" s="5" t="s">
        <v>39</v>
      </c>
      <c r="O614" s="30"/>
      <c r="P614" s="31">
        <v>43013.5</v>
      </c>
      <c r="Q614" s="28" t="s">
        <v>38</v>
      </c>
      <c r="R614" s="29" t="s">
        <v>38</v>
      </c>
      <c r="S614" s="28" t="s">
        <v>38</v>
      </c>
      <c r="T614" s="28" t="s">
        <v>38</v>
      </c>
      <c r="U614" s="5" t="s">
        <v>38</v>
      </c>
      <c r="V614" s="28" t="s">
        <v>38</v>
      </c>
      <c r="W614" s="7" t="s">
        <v>1369</v>
      </c>
      <c r="X614" s="7" t="s">
        <v>38</v>
      </c>
      <c r="Y614" s="5" t="s">
        <v>447</v>
      </c>
      <c r="Z614" s="5" t="s">
        <v>1358</v>
      </c>
      <c r="AA614" s="6" t="s">
        <v>38</v>
      </c>
      <c r="AB614" s="6" t="s">
        <v>38</v>
      </c>
      <c r="AC614" s="6" t="s">
        <v>38</v>
      </c>
      <c r="AD614" s="6" t="s">
        <v>38</v>
      </c>
      <c r="AE614" s="6" t="s">
        <v>38</v>
      </c>
    </row>
    <row r="615">
      <c r="A615" s="28" t="s">
        <v>1370</v>
      </c>
      <c r="B615" s="6" t="s">
        <v>1371</v>
      </c>
      <c r="C615" s="6" t="s">
        <v>1364</v>
      </c>
      <c r="D615" s="7" t="s">
        <v>34</v>
      </c>
      <c r="E615" s="28" t="s">
        <v>35</v>
      </c>
      <c r="F615" s="5" t="s">
        <v>22</v>
      </c>
      <c r="G615" s="6" t="s">
        <v>37</v>
      </c>
      <c r="H615" s="6" t="s">
        <v>38</v>
      </c>
      <c r="I615" s="6" t="s">
        <v>38</v>
      </c>
      <c r="J615" s="8" t="s">
        <v>38</v>
      </c>
      <c r="K615" s="5" t="s">
        <v>38</v>
      </c>
      <c r="L615" s="7" t="s">
        <v>38</v>
      </c>
      <c r="M615" s="9">
        <v>0</v>
      </c>
      <c r="N615" s="5" t="s">
        <v>39</v>
      </c>
      <c r="O615" s="30"/>
      <c r="P615" s="31">
        <v>43013.5</v>
      </c>
      <c r="Q615" s="28" t="s">
        <v>38</v>
      </c>
      <c r="R615" s="29" t="s">
        <v>38</v>
      </c>
      <c r="S615" s="28" t="s">
        <v>38</v>
      </c>
      <c r="T615" s="28" t="s">
        <v>38</v>
      </c>
      <c r="U615" s="5" t="s">
        <v>38</v>
      </c>
      <c r="V615" s="28" t="s">
        <v>38</v>
      </c>
      <c r="W615" s="7" t="s">
        <v>1372</v>
      </c>
      <c r="X615" s="7" t="s">
        <v>38</v>
      </c>
      <c r="Y615" s="5" t="s">
        <v>447</v>
      </c>
      <c r="Z615" s="5" t="s">
        <v>1358</v>
      </c>
      <c r="AA615" s="6" t="s">
        <v>38</v>
      </c>
      <c r="AB615" s="6" t="s">
        <v>38</v>
      </c>
      <c r="AC615" s="6" t="s">
        <v>38</v>
      </c>
      <c r="AD615" s="6" t="s">
        <v>38</v>
      </c>
      <c r="AE615" s="6" t="s">
        <v>38</v>
      </c>
    </row>
    <row r="616">
      <c r="A616" s="28" t="s">
        <v>1373</v>
      </c>
      <c r="B616" s="6" t="s">
        <v>1374</v>
      </c>
      <c r="C616" s="6" t="s">
        <v>1375</v>
      </c>
      <c r="D616" s="7" t="s">
        <v>34</v>
      </c>
      <c r="E616" s="28" t="s">
        <v>35</v>
      </c>
      <c r="F616" s="5" t="s">
        <v>22</v>
      </c>
      <c r="G616" s="6" t="s">
        <v>37</v>
      </c>
      <c r="H616" s="6" t="s">
        <v>38</v>
      </c>
      <c r="I616" s="6" t="s">
        <v>38</v>
      </c>
      <c r="J616" s="8" t="s">
        <v>38</v>
      </c>
      <c r="K616" s="5" t="s">
        <v>38</v>
      </c>
      <c r="L616" s="7" t="s">
        <v>38</v>
      </c>
      <c r="M616" s="9">
        <v>0</v>
      </c>
      <c r="N616" s="5" t="s">
        <v>39</v>
      </c>
      <c r="O616" s="30"/>
      <c r="P616" s="31">
        <v>43013.5</v>
      </c>
      <c r="Q616" s="28" t="s">
        <v>38</v>
      </c>
      <c r="R616" s="29" t="s">
        <v>38</v>
      </c>
      <c r="S616" s="28" t="s">
        <v>38</v>
      </c>
      <c r="T616" s="28" t="s">
        <v>38</v>
      </c>
      <c r="U616" s="5" t="s">
        <v>38</v>
      </c>
      <c r="V616" s="28" t="s">
        <v>38</v>
      </c>
      <c r="W616" s="7" t="s">
        <v>1376</v>
      </c>
      <c r="X616" s="7" t="s">
        <v>1263</v>
      </c>
      <c r="Y616" s="5" t="s">
        <v>447</v>
      </c>
      <c r="Z616" s="5" t="s">
        <v>1358</v>
      </c>
      <c r="AA616" s="6" t="s">
        <v>38</v>
      </c>
      <c r="AB616" s="6" t="s">
        <v>38</v>
      </c>
      <c r="AC616" s="6" t="s">
        <v>38</v>
      </c>
      <c r="AD616" s="6" t="s">
        <v>38</v>
      </c>
      <c r="AE616" s="6" t="s">
        <v>38</v>
      </c>
    </row>
    <row r="617">
      <c r="A617" s="28" t="s">
        <v>1377</v>
      </c>
      <c r="B617" s="6" t="s">
        <v>1378</v>
      </c>
      <c r="C617" s="6" t="s">
        <v>391</v>
      </c>
      <c r="D617" s="7" t="s">
        <v>34</v>
      </c>
      <c r="E617" s="28" t="s">
        <v>35</v>
      </c>
      <c r="F617" s="5" t="s">
        <v>36</v>
      </c>
      <c r="G617" s="6" t="s">
        <v>37</v>
      </c>
      <c r="H617" s="6" t="s">
        <v>38</v>
      </c>
      <c r="I617" s="6" t="s">
        <v>38</v>
      </c>
      <c r="J617" s="8" t="s">
        <v>38</v>
      </c>
      <c r="K617" s="5" t="s">
        <v>38</v>
      </c>
      <c r="L617" s="7" t="s">
        <v>38</v>
      </c>
      <c r="M617" s="9">
        <v>0</v>
      </c>
      <c r="N617" s="5" t="s">
        <v>39</v>
      </c>
      <c r="O617" s="30"/>
      <c r="P617" s="31">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1379</v>
      </c>
      <c r="B618" s="6" t="s">
        <v>1380</v>
      </c>
      <c r="C618" s="6" t="s">
        <v>1381</v>
      </c>
      <c r="D618" s="7" t="s">
        <v>34</v>
      </c>
      <c r="E618" s="28" t="s">
        <v>35</v>
      </c>
      <c r="F618" s="5" t="s">
        <v>36</v>
      </c>
      <c r="G618" s="6" t="s">
        <v>37</v>
      </c>
      <c r="H618" s="6" t="s">
        <v>38</v>
      </c>
      <c r="I618" s="6" t="s">
        <v>38</v>
      </c>
      <c r="J618" s="8" t="s">
        <v>38</v>
      </c>
      <c r="K618" s="5" t="s">
        <v>38</v>
      </c>
      <c r="L618" s="7" t="s">
        <v>38</v>
      </c>
      <c r="M618" s="9">
        <v>0</v>
      </c>
      <c r="N618" s="5" t="s">
        <v>39</v>
      </c>
      <c r="O618" s="30"/>
      <c r="P618" s="31">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1382</v>
      </c>
      <c r="B619" s="6" t="s">
        <v>1383</v>
      </c>
      <c r="C619" s="6" t="s">
        <v>1381</v>
      </c>
      <c r="D619" s="7" t="s">
        <v>34</v>
      </c>
      <c r="E619" s="28" t="s">
        <v>35</v>
      </c>
      <c r="F619" s="5" t="s">
        <v>36</v>
      </c>
      <c r="G619" s="6" t="s">
        <v>37</v>
      </c>
      <c r="H619" s="6" t="s">
        <v>38</v>
      </c>
      <c r="I619" s="6" t="s">
        <v>38</v>
      </c>
      <c r="J619" s="8" t="s">
        <v>38</v>
      </c>
      <c r="K619" s="5" t="s">
        <v>38</v>
      </c>
      <c r="L619" s="7" t="s">
        <v>38</v>
      </c>
      <c r="M619" s="9">
        <v>0</v>
      </c>
      <c r="N619" s="5" t="s">
        <v>39</v>
      </c>
      <c r="O619" s="30"/>
      <c r="P619" s="31">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1384</v>
      </c>
      <c r="B620" s="6" t="s">
        <v>970</v>
      </c>
      <c r="C620" s="6" t="s">
        <v>954</v>
      </c>
      <c r="D620" s="7" t="s">
        <v>34</v>
      </c>
      <c r="E620" s="28" t="s">
        <v>35</v>
      </c>
      <c r="F620" s="5" t="s">
        <v>36</v>
      </c>
      <c r="G620" s="6" t="s">
        <v>37</v>
      </c>
      <c r="H620" s="6" t="s">
        <v>38</v>
      </c>
      <c r="I620" s="6" t="s">
        <v>38</v>
      </c>
      <c r="J620" s="8" t="s">
        <v>38</v>
      </c>
      <c r="K620" s="5" t="s">
        <v>38</v>
      </c>
      <c r="L620" s="7" t="s">
        <v>38</v>
      </c>
      <c r="M620" s="9">
        <v>0</v>
      </c>
      <c r="N620" s="5" t="s">
        <v>39</v>
      </c>
      <c r="O620" s="30"/>
      <c r="P620" s="31">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1385</v>
      </c>
      <c r="B621" s="6" t="s">
        <v>1386</v>
      </c>
      <c r="C621" s="6" t="s">
        <v>361</v>
      </c>
      <c r="D621" s="7" t="s">
        <v>34</v>
      </c>
      <c r="E621" s="28" t="s">
        <v>35</v>
      </c>
      <c r="F621" s="5" t="s">
        <v>36</v>
      </c>
      <c r="G621" s="6" t="s">
        <v>37</v>
      </c>
      <c r="H621" s="6" t="s">
        <v>38</v>
      </c>
      <c r="I621" s="6" t="s">
        <v>38</v>
      </c>
      <c r="J621" s="8" t="s">
        <v>38</v>
      </c>
      <c r="K621" s="5" t="s">
        <v>38</v>
      </c>
      <c r="L621" s="7" t="s">
        <v>38</v>
      </c>
      <c r="M621" s="9">
        <v>0</v>
      </c>
      <c r="N621" s="5" t="s">
        <v>39</v>
      </c>
      <c r="O621" s="30"/>
      <c r="P621" s="31">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1387</v>
      </c>
      <c r="B622" s="6" t="s">
        <v>1388</v>
      </c>
      <c r="C622" s="6" t="s">
        <v>1381</v>
      </c>
      <c r="D622" s="7" t="s">
        <v>34</v>
      </c>
      <c r="E622" s="28" t="s">
        <v>35</v>
      </c>
      <c r="F622" s="5" t="s">
        <v>36</v>
      </c>
      <c r="G622" s="6" t="s">
        <v>37</v>
      </c>
      <c r="H622" s="6" t="s">
        <v>38</v>
      </c>
      <c r="I622" s="6" t="s">
        <v>38</v>
      </c>
      <c r="J622" s="8" t="s">
        <v>38</v>
      </c>
      <c r="K622" s="5" t="s">
        <v>38</v>
      </c>
      <c r="L622" s="7" t="s">
        <v>38</v>
      </c>
      <c r="M622" s="9">
        <v>0</v>
      </c>
      <c r="N622" s="5" t="s">
        <v>39</v>
      </c>
      <c r="O622" s="30"/>
      <c r="P622" s="31">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1389</v>
      </c>
      <c r="B623" s="6" t="s">
        <v>1390</v>
      </c>
      <c r="C623" s="6" t="s">
        <v>1228</v>
      </c>
      <c r="D623" s="7" t="s">
        <v>34</v>
      </c>
      <c r="E623" s="28" t="s">
        <v>35</v>
      </c>
      <c r="F623" s="5" t="s">
        <v>36</v>
      </c>
      <c r="G623" s="6" t="s">
        <v>37</v>
      </c>
      <c r="H623" s="6" t="s">
        <v>38</v>
      </c>
      <c r="I623" s="6" t="s">
        <v>38</v>
      </c>
      <c r="J623" s="8" t="s">
        <v>38</v>
      </c>
      <c r="K623" s="5" t="s">
        <v>38</v>
      </c>
      <c r="L623" s="7" t="s">
        <v>38</v>
      </c>
      <c r="M623" s="9">
        <v>0</v>
      </c>
      <c r="N623" s="5" t="s">
        <v>39</v>
      </c>
      <c r="O623" s="30"/>
      <c r="P623" s="31">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1391</v>
      </c>
      <c r="B624" s="6" t="s">
        <v>1392</v>
      </c>
      <c r="C624" s="6" t="s">
        <v>1393</v>
      </c>
      <c r="D624" s="7" t="s">
        <v>34</v>
      </c>
      <c r="E624" s="28" t="s">
        <v>35</v>
      </c>
      <c r="F624" s="5" t="s">
        <v>36</v>
      </c>
      <c r="G624" s="6" t="s">
        <v>37</v>
      </c>
      <c r="H624" s="6" t="s">
        <v>38</v>
      </c>
      <c r="I624" s="6" t="s">
        <v>38</v>
      </c>
      <c r="J624" s="8" t="s">
        <v>38</v>
      </c>
      <c r="K624" s="5" t="s">
        <v>38</v>
      </c>
      <c r="L624" s="7" t="s">
        <v>38</v>
      </c>
      <c r="M624" s="9">
        <v>0</v>
      </c>
      <c r="N624" s="5" t="s">
        <v>39</v>
      </c>
      <c r="O624" s="30"/>
      <c r="P624" s="31">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1394</v>
      </c>
      <c r="B625" s="6" t="s">
        <v>1395</v>
      </c>
      <c r="C625" s="6" t="s">
        <v>267</v>
      </c>
      <c r="D625" s="7" t="s">
        <v>34</v>
      </c>
      <c r="E625" s="28" t="s">
        <v>35</v>
      </c>
      <c r="F625" s="5" t="s">
        <v>36</v>
      </c>
      <c r="G625" s="6" t="s">
        <v>37</v>
      </c>
      <c r="H625" s="6" t="s">
        <v>38</v>
      </c>
      <c r="I625" s="6" t="s">
        <v>38</v>
      </c>
      <c r="J625" s="8" t="s">
        <v>38</v>
      </c>
      <c r="K625" s="5" t="s">
        <v>38</v>
      </c>
      <c r="L625" s="7" t="s">
        <v>38</v>
      </c>
      <c r="M625" s="9">
        <v>0</v>
      </c>
      <c r="N625" s="5" t="s">
        <v>39</v>
      </c>
      <c r="O625" s="30"/>
      <c r="P625" s="31">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1396</v>
      </c>
      <c r="B626" s="6" t="s">
        <v>548</v>
      </c>
      <c r="C626" s="6" t="s">
        <v>532</v>
      </c>
      <c r="D626" s="7" t="s">
        <v>34</v>
      </c>
      <c r="E626" s="28" t="s">
        <v>35</v>
      </c>
      <c r="F626" s="5" t="s">
        <v>36</v>
      </c>
      <c r="G626" s="6" t="s">
        <v>37</v>
      </c>
      <c r="H626" s="6" t="s">
        <v>38</v>
      </c>
      <c r="I626" s="6" t="s">
        <v>38</v>
      </c>
      <c r="J626" s="8" t="s">
        <v>38</v>
      </c>
      <c r="K626" s="5" t="s">
        <v>38</v>
      </c>
      <c r="L626" s="7" t="s">
        <v>38</v>
      </c>
      <c r="M626" s="9">
        <v>0</v>
      </c>
      <c r="N626" s="5" t="s">
        <v>39</v>
      </c>
      <c r="O626" s="30"/>
      <c r="P626" s="31">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1397</v>
      </c>
      <c r="B627" s="6" t="s">
        <v>1398</v>
      </c>
      <c r="C627" s="6" t="s">
        <v>1399</v>
      </c>
      <c r="D627" s="7" t="s">
        <v>34</v>
      </c>
      <c r="E627" s="28" t="s">
        <v>35</v>
      </c>
      <c r="F627" s="5" t="s">
        <v>36</v>
      </c>
      <c r="G627" s="6" t="s">
        <v>37</v>
      </c>
      <c r="H627" s="6" t="s">
        <v>38</v>
      </c>
      <c r="I627" s="6" t="s">
        <v>38</v>
      </c>
      <c r="J627" s="8" t="s">
        <v>38</v>
      </c>
      <c r="K627" s="5" t="s">
        <v>38</v>
      </c>
      <c r="L627" s="7" t="s">
        <v>38</v>
      </c>
      <c r="M627" s="9">
        <v>0</v>
      </c>
      <c r="N627" s="5" t="s">
        <v>39</v>
      </c>
      <c r="O627" s="30"/>
      <c r="P627" s="31">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1400</v>
      </c>
      <c r="B628" s="6" t="s">
        <v>1401</v>
      </c>
      <c r="C628" s="6" t="s">
        <v>267</v>
      </c>
      <c r="D628" s="7" t="s">
        <v>34</v>
      </c>
      <c r="E628" s="28" t="s">
        <v>35</v>
      </c>
      <c r="F628" s="5" t="s">
        <v>36</v>
      </c>
      <c r="G628" s="6" t="s">
        <v>37</v>
      </c>
      <c r="H628" s="6" t="s">
        <v>38</v>
      </c>
      <c r="I628" s="6" t="s">
        <v>38</v>
      </c>
      <c r="J628" s="8" t="s">
        <v>38</v>
      </c>
      <c r="K628" s="5" t="s">
        <v>38</v>
      </c>
      <c r="L628" s="7" t="s">
        <v>38</v>
      </c>
      <c r="M628" s="9">
        <v>0</v>
      </c>
      <c r="N628" s="5" t="s">
        <v>39</v>
      </c>
      <c r="O628" s="30"/>
      <c r="P628" s="31">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1402</v>
      </c>
      <c r="B629" s="6" t="s">
        <v>760</v>
      </c>
      <c r="C629" s="6" t="s">
        <v>698</v>
      </c>
      <c r="D629" s="7" t="s">
        <v>34</v>
      </c>
      <c r="E629" s="28" t="s">
        <v>35</v>
      </c>
      <c r="F629" s="5" t="s">
        <v>36</v>
      </c>
      <c r="G629" s="6" t="s">
        <v>37</v>
      </c>
      <c r="H629" s="6" t="s">
        <v>38</v>
      </c>
      <c r="I629" s="6" t="s">
        <v>38</v>
      </c>
      <c r="J629" s="8" t="s">
        <v>38</v>
      </c>
      <c r="K629" s="5" t="s">
        <v>38</v>
      </c>
      <c r="L629" s="7" t="s">
        <v>38</v>
      </c>
      <c r="M629" s="9">
        <v>0</v>
      </c>
      <c r="N629" s="5" t="s">
        <v>39</v>
      </c>
      <c r="O629" s="30"/>
      <c r="P629" s="31">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1403</v>
      </c>
      <c r="B630" s="6" t="s">
        <v>570</v>
      </c>
      <c r="C630" s="6" t="s">
        <v>59</v>
      </c>
      <c r="D630" s="7" t="s">
        <v>34</v>
      </c>
      <c r="E630" s="28" t="s">
        <v>35</v>
      </c>
      <c r="F630" s="5" t="s">
        <v>36</v>
      </c>
      <c r="G630" s="6" t="s">
        <v>37</v>
      </c>
      <c r="H630" s="6" t="s">
        <v>38</v>
      </c>
      <c r="I630" s="6" t="s">
        <v>38</v>
      </c>
      <c r="J630" s="8" t="s">
        <v>38</v>
      </c>
      <c r="K630" s="5" t="s">
        <v>38</v>
      </c>
      <c r="L630" s="7" t="s">
        <v>38</v>
      </c>
      <c r="M630" s="9">
        <v>0</v>
      </c>
      <c r="N630" s="5" t="s">
        <v>39</v>
      </c>
      <c r="O630" s="30"/>
      <c r="P630" s="31">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1404</v>
      </c>
      <c r="B631" s="6" t="s">
        <v>1405</v>
      </c>
      <c r="C631" s="6" t="s">
        <v>1228</v>
      </c>
      <c r="D631" s="7" t="s">
        <v>34</v>
      </c>
      <c r="E631" s="28" t="s">
        <v>35</v>
      </c>
      <c r="F631" s="5" t="s">
        <v>36</v>
      </c>
      <c r="G631" s="6" t="s">
        <v>37</v>
      </c>
      <c r="H631" s="6" t="s">
        <v>38</v>
      </c>
      <c r="I631" s="6" t="s">
        <v>38</v>
      </c>
      <c r="J631" s="8" t="s">
        <v>38</v>
      </c>
      <c r="K631" s="5" t="s">
        <v>38</v>
      </c>
      <c r="L631" s="7" t="s">
        <v>38</v>
      </c>
      <c r="M631" s="9">
        <v>0</v>
      </c>
      <c r="N631" s="5" t="s">
        <v>39</v>
      </c>
      <c r="O631" s="30"/>
      <c r="P631" s="31">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1406</v>
      </c>
      <c r="B632" s="6" t="s">
        <v>1407</v>
      </c>
      <c r="C632" s="6" t="s">
        <v>725</v>
      </c>
      <c r="D632" s="7" t="s">
        <v>34</v>
      </c>
      <c r="E632" s="28" t="s">
        <v>35</v>
      </c>
      <c r="F632" s="5" t="s">
        <v>36</v>
      </c>
      <c r="G632" s="6" t="s">
        <v>37</v>
      </c>
      <c r="H632" s="6" t="s">
        <v>38</v>
      </c>
      <c r="I632" s="6" t="s">
        <v>38</v>
      </c>
      <c r="J632" s="8" t="s">
        <v>38</v>
      </c>
      <c r="K632" s="5" t="s">
        <v>38</v>
      </c>
      <c r="L632" s="7" t="s">
        <v>38</v>
      </c>
      <c r="M632" s="9">
        <v>0</v>
      </c>
      <c r="N632" s="5" t="s">
        <v>39</v>
      </c>
      <c r="O632" s="30"/>
      <c r="P632" s="31">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1408</v>
      </c>
      <c r="B633" s="6" t="s">
        <v>1409</v>
      </c>
      <c r="C633" s="6" t="s">
        <v>1381</v>
      </c>
      <c r="D633" s="7" t="s">
        <v>34</v>
      </c>
      <c r="E633" s="28" t="s">
        <v>35</v>
      </c>
      <c r="F633" s="5" t="s">
        <v>36</v>
      </c>
      <c r="G633" s="6" t="s">
        <v>37</v>
      </c>
      <c r="H633" s="6" t="s">
        <v>38</v>
      </c>
      <c r="I633" s="6" t="s">
        <v>38</v>
      </c>
      <c r="J633" s="8" t="s">
        <v>38</v>
      </c>
      <c r="K633" s="5" t="s">
        <v>38</v>
      </c>
      <c r="L633" s="7" t="s">
        <v>38</v>
      </c>
      <c r="M633" s="9">
        <v>0</v>
      </c>
      <c r="N633" s="5" t="s">
        <v>39</v>
      </c>
      <c r="O633" s="30"/>
      <c r="P633" s="31">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1410</v>
      </c>
      <c r="B634" s="6" t="s">
        <v>1411</v>
      </c>
      <c r="C634" s="6" t="s">
        <v>1381</v>
      </c>
      <c r="D634" s="7" t="s">
        <v>34</v>
      </c>
      <c r="E634" s="28" t="s">
        <v>35</v>
      </c>
      <c r="F634" s="5" t="s">
        <v>36</v>
      </c>
      <c r="G634" s="6" t="s">
        <v>37</v>
      </c>
      <c r="H634" s="6" t="s">
        <v>38</v>
      </c>
      <c r="I634" s="6" t="s">
        <v>38</v>
      </c>
      <c r="J634" s="8" t="s">
        <v>38</v>
      </c>
      <c r="K634" s="5" t="s">
        <v>38</v>
      </c>
      <c r="L634" s="7" t="s">
        <v>38</v>
      </c>
      <c r="M634" s="9">
        <v>0</v>
      </c>
      <c r="N634" s="5" t="s">
        <v>39</v>
      </c>
      <c r="O634" s="30"/>
      <c r="P634" s="31">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1412</v>
      </c>
      <c r="B635" s="6" t="s">
        <v>281</v>
      </c>
      <c r="C635" s="6" t="s">
        <v>267</v>
      </c>
      <c r="D635" s="7" t="s">
        <v>34</v>
      </c>
      <c r="E635" s="28" t="s">
        <v>35</v>
      </c>
      <c r="F635" s="5" t="s">
        <v>36</v>
      </c>
      <c r="G635" s="6" t="s">
        <v>37</v>
      </c>
      <c r="H635" s="6" t="s">
        <v>38</v>
      </c>
      <c r="I635" s="6" t="s">
        <v>38</v>
      </c>
      <c r="J635" s="8" t="s">
        <v>38</v>
      </c>
      <c r="K635" s="5" t="s">
        <v>38</v>
      </c>
      <c r="L635" s="7" t="s">
        <v>38</v>
      </c>
      <c r="M635" s="9">
        <v>0</v>
      </c>
      <c r="N635" s="5" t="s">
        <v>39</v>
      </c>
      <c r="O635" s="30"/>
      <c r="P635" s="31">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1413</v>
      </c>
      <c r="B636" s="6" t="s">
        <v>475</v>
      </c>
      <c r="C636" s="6" t="s">
        <v>453</v>
      </c>
      <c r="D636" s="7" t="s">
        <v>34</v>
      </c>
      <c r="E636" s="28" t="s">
        <v>35</v>
      </c>
      <c r="F636" s="5" t="s">
        <v>36</v>
      </c>
      <c r="G636" s="6" t="s">
        <v>37</v>
      </c>
      <c r="H636" s="6" t="s">
        <v>38</v>
      </c>
      <c r="I636" s="6" t="s">
        <v>38</v>
      </c>
      <c r="J636" s="8" t="s">
        <v>38</v>
      </c>
      <c r="K636" s="5" t="s">
        <v>38</v>
      </c>
      <c r="L636" s="7" t="s">
        <v>38</v>
      </c>
      <c r="M636" s="9">
        <v>0</v>
      </c>
      <c r="N636" s="5" t="s">
        <v>39</v>
      </c>
      <c r="O636" s="30"/>
      <c r="P636" s="31">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1414</v>
      </c>
      <c r="B637" s="6" t="s">
        <v>477</v>
      </c>
      <c r="C637" s="6" t="s">
        <v>453</v>
      </c>
      <c r="D637" s="7" t="s">
        <v>34</v>
      </c>
      <c r="E637" s="28" t="s">
        <v>35</v>
      </c>
      <c r="F637" s="5" t="s">
        <v>36</v>
      </c>
      <c r="G637" s="6" t="s">
        <v>37</v>
      </c>
      <c r="H637" s="6" t="s">
        <v>38</v>
      </c>
      <c r="I637" s="6" t="s">
        <v>38</v>
      </c>
      <c r="J637" s="8" t="s">
        <v>38</v>
      </c>
      <c r="K637" s="5" t="s">
        <v>38</v>
      </c>
      <c r="L637" s="7" t="s">
        <v>38</v>
      </c>
      <c r="M637" s="9">
        <v>0</v>
      </c>
      <c r="N637" s="5" t="s">
        <v>39</v>
      </c>
      <c r="O637" s="30"/>
      <c r="P637" s="31">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1415</v>
      </c>
      <c r="B638" s="6" t="s">
        <v>1405</v>
      </c>
      <c r="C638" s="6" t="s">
        <v>1228</v>
      </c>
      <c r="D638" s="7" t="s">
        <v>34</v>
      </c>
      <c r="E638" s="28" t="s">
        <v>35</v>
      </c>
      <c r="F638" s="5" t="s">
        <v>36</v>
      </c>
      <c r="G638" s="6" t="s">
        <v>37</v>
      </c>
      <c r="H638" s="6" t="s">
        <v>38</v>
      </c>
      <c r="I638" s="6" t="s">
        <v>38</v>
      </c>
      <c r="J638" s="8" t="s">
        <v>38</v>
      </c>
      <c r="K638" s="5" t="s">
        <v>38</v>
      </c>
      <c r="L638" s="7" t="s">
        <v>38</v>
      </c>
      <c r="M638" s="9">
        <v>0</v>
      </c>
      <c r="N638" s="5" t="s">
        <v>39</v>
      </c>
      <c r="O638" s="30"/>
      <c r="P638" s="31">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1416</v>
      </c>
      <c r="B639" s="6" t="s">
        <v>1409</v>
      </c>
      <c r="C639" s="6" t="s">
        <v>1381</v>
      </c>
      <c r="D639" s="7" t="s">
        <v>34</v>
      </c>
      <c r="E639" s="28" t="s">
        <v>35</v>
      </c>
      <c r="F639" s="5" t="s">
        <v>36</v>
      </c>
      <c r="G639" s="6" t="s">
        <v>37</v>
      </c>
      <c r="H639" s="6" t="s">
        <v>38</v>
      </c>
      <c r="I639" s="6" t="s">
        <v>38</v>
      </c>
      <c r="J639" s="8" t="s">
        <v>38</v>
      </c>
      <c r="K639" s="5" t="s">
        <v>38</v>
      </c>
      <c r="L639" s="7" t="s">
        <v>38</v>
      </c>
      <c r="M639" s="9">
        <v>0</v>
      </c>
      <c r="N639" s="5" t="s">
        <v>39</v>
      </c>
      <c r="O639" s="30"/>
      <c r="P639" s="31">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1417</v>
      </c>
      <c r="B640" s="6" t="s">
        <v>1418</v>
      </c>
      <c r="C640" s="6" t="s">
        <v>1419</v>
      </c>
      <c r="D640" s="7" t="s">
        <v>34</v>
      </c>
      <c r="E640" s="28" t="s">
        <v>35</v>
      </c>
      <c r="F640" s="5" t="s">
        <v>22</v>
      </c>
      <c r="G640" s="6" t="s">
        <v>37</v>
      </c>
      <c r="H640" s="6" t="s">
        <v>38</v>
      </c>
      <c r="I640" s="6" t="s">
        <v>38</v>
      </c>
      <c r="J640" s="8" t="s">
        <v>38</v>
      </c>
      <c r="K640" s="5" t="s">
        <v>38</v>
      </c>
      <c r="L640" s="7" t="s">
        <v>38</v>
      </c>
      <c r="M640" s="9">
        <v>0</v>
      </c>
      <c r="N640" s="5" t="s">
        <v>39</v>
      </c>
      <c r="O640" s="30"/>
      <c r="P640" s="31">
        <v>43013.5</v>
      </c>
      <c r="Q640" s="28" t="s">
        <v>38</v>
      </c>
      <c r="R640" s="29" t="s">
        <v>38</v>
      </c>
      <c r="S640" s="28" t="s">
        <v>38</v>
      </c>
      <c r="T640" s="28" t="s">
        <v>38</v>
      </c>
      <c r="U640" s="5" t="s">
        <v>38</v>
      </c>
      <c r="V640" s="28" t="s">
        <v>38</v>
      </c>
      <c r="W640" s="7" t="s">
        <v>1420</v>
      </c>
      <c r="X640" s="7" t="s">
        <v>38</v>
      </c>
      <c r="Y640" s="5" t="s">
        <v>447</v>
      </c>
      <c r="Z640" s="5" t="s">
        <v>1421</v>
      </c>
      <c r="AA640" s="6" t="s">
        <v>38</v>
      </c>
      <c r="AB640" s="6" t="s">
        <v>38</v>
      </c>
      <c r="AC640" s="6" t="s">
        <v>38</v>
      </c>
      <c r="AD640" s="6" t="s">
        <v>38</v>
      </c>
      <c r="AE640" s="6" t="s">
        <v>38</v>
      </c>
    </row>
    <row r="641">
      <c r="A641" s="28" t="s">
        <v>1422</v>
      </c>
      <c r="B641" s="6" t="s">
        <v>1409</v>
      </c>
      <c r="C641" s="6" t="s">
        <v>1381</v>
      </c>
      <c r="D641" s="7" t="s">
        <v>34</v>
      </c>
      <c r="E641" s="28" t="s">
        <v>35</v>
      </c>
      <c r="F641" s="5" t="s">
        <v>22</v>
      </c>
      <c r="G641" s="6" t="s">
        <v>37</v>
      </c>
      <c r="H641" s="6" t="s">
        <v>38</v>
      </c>
      <c r="I641" s="6" t="s">
        <v>38</v>
      </c>
      <c r="J641" s="8" t="s">
        <v>38</v>
      </c>
      <c r="K641" s="5" t="s">
        <v>38</v>
      </c>
      <c r="L641" s="7" t="s">
        <v>38</v>
      </c>
      <c r="M641" s="9">
        <v>0</v>
      </c>
      <c r="N641" s="5" t="s">
        <v>39</v>
      </c>
      <c r="O641" s="30"/>
      <c r="P641" s="31">
        <v>43013.5</v>
      </c>
      <c r="Q641" s="28" t="s">
        <v>38</v>
      </c>
      <c r="R641" s="29" t="s">
        <v>38</v>
      </c>
      <c r="S641" s="28" t="s">
        <v>38</v>
      </c>
      <c r="T641" s="28" t="s">
        <v>38</v>
      </c>
      <c r="U641" s="5" t="s">
        <v>38</v>
      </c>
      <c r="V641" s="28" t="s">
        <v>38</v>
      </c>
      <c r="W641" s="7" t="s">
        <v>1423</v>
      </c>
      <c r="X641" s="7" t="s">
        <v>38</v>
      </c>
      <c r="Y641" s="5" t="s">
        <v>1268</v>
      </c>
      <c r="Z641" s="5" t="s">
        <v>1421</v>
      </c>
      <c r="AA641" s="6" t="s">
        <v>38</v>
      </c>
      <c r="AB641" s="6" t="s">
        <v>38</v>
      </c>
      <c r="AC641" s="6" t="s">
        <v>38</v>
      </c>
      <c r="AD641" s="6" t="s">
        <v>38</v>
      </c>
      <c r="AE641" s="6" t="s">
        <v>38</v>
      </c>
    </row>
    <row r="642">
      <c r="A642" s="28" t="s">
        <v>1424</v>
      </c>
      <c r="B642" s="6" t="s">
        <v>1425</v>
      </c>
      <c r="C642" s="6" t="s">
        <v>1426</v>
      </c>
      <c r="D642" s="7" t="s">
        <v>34</v>
      </c>
      <c r="E642" s="28" t="s">
        <v>35</v>
      </c>
      <c r="F642" s="5" t="s">
        <v>36</v>
      </c>
      <c r="G642" s="6" t="s">
        <v>37</v>
      </c>
      <c r="H642" s="6" t="s">
        <v>38</v>
      </c>
      <c r="I642" s="6" t="s">
        <v>38</v>
      </c>
      <c r="J642" s="8" t="s">
        <v>38</v>
      </c>
      <c r="K642" s="5" t="s">
        <v>38</v>
      </c>
      <c r="L642" s="7" t="s">
        <v>38</v>
      </c>
      <c r="M642" s="9">
        <v>0</v>
      </c>
      <c r="N642" s="5" t="s">
        <v>39</v>
      </c>
      <c r="O642" s="30"/>
      <c r="P642" s="31">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1427</v>
      </c>
      <c r="B643" s="6" t="s">
        <v>1428</v>
      </c>
      <c r="C643" s="6" t="s">
        <v>1429</v>
      </c>
      <c r="D643" s="7" t="s">
        <v>34</v>
      </c>
      <c r="E643" s="28" t="s">
        <v>35</v>
      </c>
      <c r="F643" s="5" t="s">
        <v>36</v>
      </c>
      <c r="G643" s="6" t="s">
        <v>37</v>
      </c>
      <c r="H643" s="6" t="s">
        <v>38</v>
      </c>
      <c r="I643" s="6" t="s">
        <v>38</v>
      </c>
      <c r="J643" s="8" t="s">
        <v>38</v>
      </c>
      <c r="K643" s="5" t="s">
        <v>38</v>
      </c>
      <c r="L643" s="7" t="s">
        <v>38</v>
      </c>
      <c r="M643" s="9">
        <v>0</v>
      </c>
      <c r="N643" s="5" t="s">
        <v>39</v>
      </c>
      <c r="O643" s="30"/>
      <c r="P643" s="31">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1430</v>
      </c>
      <c r="B644" s="6" t="s">
        <v>1431</v>
      </c>
      <c r="C644" s="6" t="s">
        <v>1432</v>
      </c>
      <c r="D644" s="7" t="s">
        <v>34</v>
      </c>
      <c r="E644" s="28" t="s">
        <v>35</v>
      </c>
      <c r="F644" s="5" t="s">
        <v>36</v>
      </c>
      <c r="G644" s="6" t="s">
        <v>37</v>
      </c>
      <c r="H644" s="6" t="s">
        <v>38</v>
      </c>
      <c r="I644" s="6" t="s">
        <v>38</v>
      </c>
      <c r="J644" s="8" t="s">
        <v>38</v>
      </c>
      <c r="K644" s="5" t="s">
        <v>38</v>
      </c>
      <c r="L644" s="7" t="s">
        <v>38</v>
      </c>
      <c r="M644" s="9">
        <v>0</v>
      </c>
      <c r="N644" s="5" t="s">
        <v>39</v>
      </c>
      <c r="O644" s="30"/>
      <c r="P644" s="31">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1433</v>
      </c>
      <c r="B645" s="6" t="s">
        <v>1434</v>
      </c>
      <c r="C645" s="6" t="s">
        <v>1435</v>
      </c>
      <c r="D645" s="7" t="s">
        <v>34</v>
      </c>
      <c r="E645" s="28" t="s">
        <v>35</v>
      </c>
      <c r="F645" s="5" t="s">
        <v>36</v>
      </c>
      <c r="G645" s="6" t="s">
        <v>37</v>
      </c>
      <c r="H645" s="6" t="s">
        <v>38</v>
      </c>
      <c r="I645" s="6" t="s">
        <v>38</v>
      </c>
      <c r="J645" s="8" t="s">
        <v>38</v>
      </c>
      <c r="K645" s="5" t="s">
        <v>38</v>
      </c>
      <c r="L645" s="7" t="s">
        <v>38</v>
      </c>
      <c r="M645" s="9">
        <v>0</v>
      </c>
      <c r="N645" s="5" t="s">
        <v>39</v>
      </c>
      <c r="O645" s="30"/>
      <c r="P645" s="31">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1436</v>
      </c>
      <c r="B646" s="6" t="s">
        <v>1437</v>
      </c>
      <c r="C646" s="6" t="s">
        <v>1438</v>
      </c>
      <c r="D646" s="7" t="s">
        <v>34</v>
      </c>
      <c r="E646" s="28" t="s">
        <v>35</v>
      </c>
      <c r="F646" s="5" t="s">
        <v>36</v>
      </c>
      <c r="G646" s="6" t="s">
        <v>37</v>
      </c>
      <c r="H646" s="6" t="s">
        <v>38</v>
      </c>
      <c r="I646" s="6" t="s">
        <v>38</v>
      </c>
      <c r="J646" s="8" t="s">
        <v>38</v>
      </c>
      <c r="K646" s="5" t="s">
        <v>38</v>
      </c>
      <c r="L646" s="7" t="s">
        <v>38</v>
      </c>
      <c r="M646" s="9">
        <v>0</v>
      </c>
      <c r="N646" s="5" t="s">
        <v>39</v>
      </c>
      <c r="O646" s="30"/>
      <c r="P646" s="31">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1439</v>
      </c>
      <c r="B647" s="6" t="s">
        <v>1440</v>
      </c>
      <c r="C647" s="6" t="s">
        <v>1381</v>
      </c>
      <c r="D647" s="7" t="s">
        <v>34</v>
      </c>
      <c r="E647" s="28" t="s">
        <v>35</v>
      </c>
      <c r="F647" s="5" t="s">
        <v>36</v>
      </c>
      <c r="G647" s="6" t="s">
        <v>37</v>
      </c>
      <c r="H647" s="6" t="s">
        <v>38</v>
      </c>
      <c r="I647" s="6" t="s">
        <v>38</v>
      </c>
      <c r="J647" s="8" t="s">
        <v>38</v>
      </c>
      <c r="K647" s="5" t="s">
        <v>38</v>
      </c>
      <c r="L647" s="7" t="s">
        <v>38</v>
      </c>
      <c r="M647" s="9">
        <v>0</v>
      </c>
      <c r="N647" s="5" t="s">
        <v>39</v>
      </c>
      <c r="O647" s="30"/>
      <c r="P647" s="31">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1441</v>
      </c>
      <c r="B648" s="6" t="s">
        <v>1167</v>
      </c>
      <c r="C648" s="6" t="s">
        <v>1442</v>
      </c>
      <c r="D648" s="7" t="s">
        <v>34</v>
      </c>
      <c r="E648" s="28" t="s">
        <v>35</v>
      </c>
      <c r="F648" s="5" t="s">
        <v>36</v>
      </c>
      <c r="G648" s="6" t="s">
        <v>37</v>
      </c>
      <c r="H648" s="6" t="s">
        <v>38</v>
      </c>
      <c r="I648" s="6" t="s">
        <v>38</v>
      </c>
      <c r="J648" s="8" t="s">
        <v>38</v>
      </c>
      <c r="K648" s="5" t="s">
        <v>38</v>
      </c>
      <c r="L648" s="7" t="s">
        <v>38</v>
      </c>
      <c r="M648" s="9">
        <v>0</v>
      </c>
      <c r="N648" s="5" t="s">
        <v>39</v>
      </c>
      <c r="O648" s="30"/>
      <c r="P648" s="31">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1443</v>
      </c>
      <c r="B649" s="6" t="s">
        <v>382</v>
      </c>
      <c r="C649" s="6" t="s">
        <v>378</v>
      </c>
      <c r="D649" s="7" t="s">
        <v>34</v>
      </c>
      <c r="E649" s="28" t="s">
        <v>35</v>
      </c>
      <c r="F649" s="5" t="s">
        <v>36</v>
      </c>
      <c r="G649" s="6" t="s">
        <v>37</v>
      </c>
      <c r="H649" s="6" t="s">
        <v>38</v>
      </c>
      <c r="I649" s="6" t="s">
        <v>38</v>
      </c>
      <c r="J649" s="8" t="s">
        <v>38</v>
      </c>
      <c r="K649" s="5" t="s">
        <v>38</v>
      </c>
      <c r="L649" s="7" t="s">
        <v>38</v>
      </c>
      <c r="M649" s="9">
        <v>0</v>
      </c>
      <c r="N649" s="5" t="s">
        <v>39</v>
      </c>
      <c r="O649" s="30"/>
      <c r="P649" s="31">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1444</v>
      </c>
      <c r="B650" s="6" t="s">
        <v>1445</v>
      </c>
      <c r="C650" s="6" t="s">
        <v>1381</v>
      </c>
      <c r="D650" s="7" t="s">
        <v>34</v>
      </c>
      <c r="E650" s="28" t="s">
        <v>35</v>
      </c>
      <c r="F650" s="5" t="s">
        <v>36</v>
      </c>
      <c r="G650" s="6" t="s">
        <v>37</v>
      </c>
      <c r="H650" s="6" t="s">
        <v>38</v>
      </c>
      <c r="I650" s="6" t="s">
        <v>38</v>
      </c>
      <c r="J650" s="8" t="s">
        <v>38</v>
      </c>
      <c r="K650" s="5" t="s">
        <v>38</v>
      </c>
      <c r="L650" s="7" t="s">
        <v>38</v>
      </c>
      <c r="M650" s="9">
        <v>0</v>
      </c>
      <c r="N650" s="5" t="s">
        <v>39</v>
      </c>
      <c r="O650" s="30"/>
      <c r="P650" s="31">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1446</v>
      </c>
      <c r="B651" s="6" t="s">
        <v>1447</v>
      </c>
      <c r="C651" s="6" t="s">
        <v>1381</v>
      </c>
      <c r="D651" s="7" t="s">
        <v>34</v>
      </c>
      <c r="E651" s="28" t="s">
        <v>35</v>
      </c>
      <c r="F651" s="5" t="s">
        <v>36</v>
      </c>
      <c r="G651" s="6" t="s">
        <v>37</v>
      </c>
      <c r="H651" s="6" t="s">
        <v>38</v>
      </c>
      <c r="I651" s="6" t="s">
        <v>38</v>
      </c>
      <c r="J651" s="8" t="s">
        <v>38</v>
      </c>
      <c r="K651" s="5" t="s">
        <v>38</v>
      </c>
      <c r="L651" s="7" t="s">
        <v>38</v>
      </c>
      <c r="M651" s="9">
        <v>0</v>
      </c>
      <c r="N651" s="5" t="s">
        <v>39</v>
      </c>
      <c r="O651" s="30"/>
      <c r="P651" s="31">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1448</v>
      </c>
      <c r="B652" s="6" t="s">
        <v>1449</v>
      </c>
      <c r="C652" s="6" t="s">
        <v>1450</v>
      </c>
      <c r="D652" s="7" t="s">
        <v>34</v>
      </c>
      <c r="E652" s="28" t="s">
        <v>35</v>
      </c>
      <c r="F652" s="5" t="s">
        <v>36</v>
      </c>
      <c r="G652" s="6" t="s">
        <v>37</v>
      </c>
      <c r="H652" s="6" t="s">
        <v>38</v>
      </c>
      <c r="I652" s="6" t="s">
        <v>38</v>
      </c>
      <c r="J652" s="8" t="s">
        <v>38</v>
      </c>
      <c r="K652" s="5" t="s">
        <v>38</v>
      </c>
      <c r="L652" s="7" t="s">
        <v>38</v>
      </c>
      <c r="M652" s="9">
        <v>0</v>
      </c>
      <c r="N652" s="5" t="s">
        <v>39</v>
      </c>
      <c r="O652" s="30"/>
      <c r="P652" s="31">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1451</v>
      </c>
      <c r="B653" s="6" t="s">
        <v>1437</v>
      </c>
      <c r="C653" s="6" t="s">
        <v>1452</v>
      </c>
      <c r="D653" s="7" t="s">
        <v>34</v>
      </c>
      <c r="E653" s="28" t="s">
        <v>35</v>
      </c>
      <c r="F653" s="5" t="s">
        <v>36</v>
      </c>
      <c r="G653" s="6" t="s">
        <v>37</v>
      </c>
      <c r="H653" s="6" t="s">
        <v>38</v>
      </c>
      <c r="I653" s="6" t="s">
        <v>38</v>
      </c>
      <c r="J653" s="8" t="s">
        <v>38</v>
      </c>
      <c r="K653" s="5" t="s">
        <v>38</v>
      </c>
      <c r="L653" s="7" t="s">
        <v>38</v>
      </c>
      <c r="M653" s="9">
        <v>0</v>
      </c>
      <c r="N653" s="5" t="s">
        <v>39</v>
      </c>
      <c r="O653" s="30"/>
      <c r="P653" s="31">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1453</v>
      </c>
      <c r="B654" s="6" t="s">
        <v>1454</v>
      </c>
      <c r="C654" s="6" t="s">
        <v>1345</v>
      </c>
      <c r="D654" s="7" t="s">
        <v>34</v>
      </c>
      <c r="E654" s="28" t="s">
        <v>35</v>
      </c>
      <c r="F654" s="5" t="s">
        <v>36</v>
      </c>
      <c r="G654" s="6" t="s">
        <v>37</v>
      </c>
      <c r="H654" s="6" t="s">
        <v>38</v>
      </c>
      <c r="I654" s="6" t="s">
        <v>38</v>
      </c>
      <c r="J654" s="8" t="s">
        <v>38</v>
      </c>
      <c r="K654" s="5" t="s">
        <v>38</v>
      </c>
      <c r="L654" s="7" t="s">
        <v>38</v>
      </c>
      <c r="M654" s="9">
        <v>0</v>
      </c>
      <c r="N654" s="5" t="s">
        <v>39</v>
      </c>
      <c r="O654" s="30"/>
      <c r="P654" s="31">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1455</v>
      </c>
      <c r="B655" s="6" t="s">
        <v>1456</v>
      </c>
      <c r="C655" s="6" t="s">
        <v>1457</v>
      </c>
      <c r="D655" s="7" t="s">
        <v>34</v>
      </c>
      <c r="E655" s="28" t="s">
        <v>35</v>
      </c>
      <c r="F655" s="5" t="s">
        <v>36</v>
      </c>
      <c r="G655" s="6" t="s">
        <v>37</v>
      </c>
      <c r="H655" s="6" t="s">
        <v>38</v>
      </c>
      <c r="I655" s="6" t="s">
        <v>38</v>
      </c>
      <c r="J655" s="8" t="s">
        <v>38</v>
      </c>
      <c r="K655" s="5" t="s">
        <v>38</v>
      </c>
      <c r="L655" s="7" t="s">
        <v>38</v>
      </c>
      <c r="M655" s="9">
        <v>0</v>
      </c>
      <c r="N655" s="5" t="s">
        <v>39</v>
      </c>
      <c r="O655" s="30"/>
      <c r="P655" s="31">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1458</v>
      </c>
      <c r="B656" s="6" t="s">
        <v>793</v>
      </c>
      <c r="C656" s="6" t="s">
        <v>791</v>
      </c>
      <c r="D656" s="7" t="s">
        <v>34</v>
      </c>
      <c r="E656" s="28" t="s">
        <v>35</v>
      </c>
      <c r="F656" s="5" t="s">
        <v>36</v>
      </c>
      <c r="G656" s="6" t="s">
        <v>37</v>
      </c>
      <c r="H656" s="6" t="s">
        <v>38</v>
      </c>
      <c r="I656" s="6" t="s">
        <v>38</v>
      </c>
      <c r="J656" s="8" t="s">
        <v>38</v>
      </c>
      <c r="K656" s="5" t="s">
        <v>38</v>
      </c>
      <c r="L656" s="7" t="s">
        <v>38</v>
      </c>
      <c r="M656" s="9">
        <v>0</v>
      </c>
      <c r="N656" s="5" t="s">
        <v>39</v>
      </c>
      <c r="O656" s="30"/>
      <c r="P656" s="31">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1459</v>
      </c>
      <c r="B657" s="6" t="s">
        <v>1460</v>
      </c>
      <c r="C657" s="6" t="s">
        <v>1461</v>
      </c>
      <c r="D657" s="7" t="s">
        <v>34</v>
      </c>
      <c r="E657" s="28" t="s">
        <v>35</v>
      </c>
      <c r="F657" s="5" t="s">
        <v>36</v>
      </c>
      <c r="G657" s="6" t="s">
        <v>37</v>
      </c>
      <c r="H657" s="6" t="s">
        <v>38</v>
      </c>
      <c r="I657" s="6" t="s">
        <v>38</v>
      </c>
      <c r="J657" s="8" t="s">
        <v>38</v>
      </c>
      <c r="K657" s="5" t="s">
        <v>38</v>
      </c>
      <c r="L657" s="7" t="s">
        <v>38</v>
      </c>
      <c r="M657" s="9">
        <v>0</v>
      </c>
      <c r="N657" s="5" t="s">
        <v>39</v>
      </c>
      <c r="O657" s="30"/>
      <c r="P657" s="31">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1462</v>
      </c>
      <c r="B658" s="6" t="s">
        <v>1463</v>
      </c>
      <c r="C658" s="6" t="s">
        <v>1464</v>
      </c>
      <c r="D658" s="7" t="s">
        <v>34</v>
      </c>
      <c r="E658" s="28" t="s">
        <v>35</v>
      </c>
      <c r="F658" s="5" t="s">
        <v>36</v>
      </c>
      <c r="G658" s="6" t="s">
        <v>37</v>
      </c>
      <c r="H658" s="6" t="s">
        <v>38</v>
      </c>
      <c r="I658" s="6" t="s">
        <v>38</v>
      </c>
      <c r="J658" s="8" t="s">
        <v>38</v>
      </c>
      <c r="K658" s="5" t="s">
        <v>38</v>
      </c>
      <c r="L658" s="7" t="s">
        <v>38</v>
      </c>
      <c r="M658" s="9">
        <v>0</v>
      </c>
      <c r="N658" s="5" t="s">
        <v>39</v>
      </c>
      <c r="O658" s="30"/>
      <c r="P658" s="31">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1465</v>
      </c>
      <c r="B659" s="6" t="s">
        <v>1466</v>
      </c>
      <c r="C659" s="6" t="s">
        <v>1467</v>
      </c>
      <c r="D659" s="7" t="s">
        <v>34</v>
      </c>
      <c r="E659" s="28" t="s">
        <v>35</v>
      </c>
      <c r="F659" s="5" t="s">
        <v>22</v>
      </c>
      <c r="G659" s="6" t="s">
        <v>37</v>
      </c>
      <c r="H659" s="6" t="s">
        <v>38</v>
      </c>
      <c r="I659" s="6" t="s">
        <v>38</v>
      </c>
      <c r="J659" s="8" t="s">
        <v>38</v>
      </c>
      <c r="K659" s="5" t="s">
        <v>38</v>
      </c>
      <c r="L659" s="7" t="s">
        <v>38</v>
      </c>
      <c r="M659" s="9">
        <v>0</v>
      </c>
      <c r="N659" s="5" t="s">
        <v>39</v>
      </c>
      <c r="O659" s="30"/>
      <c r="P659" s="31">
        <v>43013.5</v>
      </c>
      <c r="Q659" s="28" t="s">
        <v>38</v>
      </c>
      <c r="R659" s="29" t="s">
        <v>38</v>
      </c>
      <c r="S659" s="28" t="s">
        <v>38</v>
      </c>
      <c r="T659" s="28" t="s">
        <v>38</v>
      </c>
      <c r="U659" s="5" t="s">
        <v>38</v>
      </c>
      <c r="V659" s="28" t="s">
        <v>38</v>
      </c>
      <c r="W659" s="7" t="s">
        <v>1468</v>
      </c>
      <c r="X659" s="7" t="s">
        <v>38</v>
      </c>
      <c r="Y659" s="5" t="s">
        <v>447</v>
      </c>
      <c r="Z659" s="5" t="s">
        <v>1358</v>
      </c>
      <c r="AA659" s="6" t="s">
        <v>38</v>
      </c>
      <c r="AB659" s="6" t="s">
        <v>38</v>
      </c>
      <c r="AC659" s="6" t="s">
        <v>38</v>
      </c>
      <c r="AD659" s="6" t="s">
        <v>38</v>
      </c>
      <c r="AE659" s="6" t="s">
        <v>38</v>
      </c>
    </row>
    <row r="660">
      <c r="A660" s="28" t="s">
        <v>1469</v>
      </c>
      <c r="B660" s="6" t="s">
        <v>1470</v>
      </c>
      <c r="C660" s="6" t="s">
        <v>1471</v>
      </c>
      <c r="D660" s="7" t="s">
        <v>34</v>
      </c>
      <c r="E660" s="28" t="s">
        <v>35</v>
      </c>
      <c r="F660" s="5" t="s">
        <v>36</v>
      </c>
      <c r="G660" s="6" t="s">
        <v>37</v>
      </c>
      <c r="H660" s="6" t="s">
        <v>38</v>
      </c>
      <c r="I660" s="6" t="s">
        <v>38</v>
      </c>
      <c r="J660" s="8" t="s">
        <v>38</v>
      </c>
      <c r="K660" s="5" t="s">
        <v>38</v>
      </c>
      <c r="L660" s="7" t="s">
        <v>38</v>
      </c>
      <c r="M660" s="9">
        <v>0</v>
      </c>
      <c r="N660" s="5" t="s">
        <v>39</v>
      </c>
      <c r="O660" s="30"/>
      <c r="P660" s="31">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1472</v>
      </c>
      <c r="B661" s="6" t="s">
        <v>1473</v>
      </c>
      <c r="C661" s="6" t="s">
        <v>1474</v>
      </c>
      <c r="D661" s="7" t="s">
        <v>34</v>
      </c>
      <c r="E661" s="28" t="s">
        <v>35</v>
      </c>
      <c r="F661" s="5" t="s">
        <v>36</v>
      </c>
      <c r="G661" s="6" t="s">
        <v>37</v>
      </c>
      <c r="H661" s="6" t="s">
        <v>38</v>
      </c>
      <c r="I661" s="6" t="s">
        <v>38</v>
      </c>
      <c r="J661" s="8" t="s">
        <v>38</v>
      </c>
      <c r="K661" s="5" t="s">
        <v>38</v>
      </c>
      <c r="L661" s="7" t="s">
        <v>38</v>
      </c>
      <c r="M661" s="9">
        <v>0</v>
      </c>
      <c r="N661" s="5" t="s">
        <v>39</v>
      </c>
      <c r="O661" s="30"/>
      <c r="P661" s="31">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1475</v>
      </c>
      <c r="B662" s="6" t="s">
        <v>1476</v>
      </c>
      <c r="C662" s="6" t="s">
        <v>1477</v>
      </c>
      <c r="D662" s="7" t="s">
        <v>34</v>
      </c>
      <c r="E662" s="28" t="s">
        <v>35</v>
      </c>
      <c r="F662" s="5" t="s">
        <v>36</v>
      </c>
      <c r="G662" s="6" t="s">
        <v>37</v>
      </c>
      <c r="H662" s="6" t="s">
        <v>38</v>
      </c>
      <c r="I662" s="6" t="s">
        <v>38</v>
      </c>
      <c r="J662" s="8" t="s">
        <v>38</v>
      </c>
      <c r="K662" s="5" t="s">
        <v>38</v>
      </c>
      <c r="L662" s="7" t="s">
        <v>38</v>
      </c>
      <c r="M662" s="9">
        <v>0</v>
      </c>
      <c r="N662" s="5" t="s">
        <v>39</v>
      </c>
      <c r="O662" s="30"/>
      <c r="P662" s="31">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1478</v>
      </c>
      <c r="B663" s="6" t="s">
        <v>1479</v>
      </c>
      <c r="C663" s="6" t="s">
        <v>1381</v>
      </c>
      <c r="D663" s="7" t="s">
        <v>34</v>
      </c>
      <c r="E663" s="28" t="s">
        <v>35</v>
      </c>
      <c r="F663" s="5" t="s">
        <v>36</v>
      </c>
      <c r="G663" s="6" t="s">
        <v>37</v>
      </c>
      <c r="H663" s="6" t="s">
        <v>38</v>
      </c>
      <c r="I663" s="6" t="s">
        <v>38</v>
      </c>
      <c r="J663" s="8" t="s">
        <v>38</v>
      </c>
      <c r="K663" s="5" t="s">
        <v>38</v>
      </c>
      <c r="L663" s="7" t="s">
        <v>38</v>
      </c>
      <c r="M663" s="9">
        <v>0</v>
      </c>
      <c r="N663" s="5" t="s">
        <v>39</v>
      </c>
      <c r="O663" s="30"/>
      <c r="P663" s="31">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1480</v>
      </c>
      <c r="B664" s="6" t="s">
        <v>1481</v>
      </c>
      <c r="C664" s="6" t="s">
        <v>38</v>
      </c>
      <c r="D664" s="7" t="s">
        <v>34</v>
      </c>
      <c r="E664" s="28" t="s">
        <v>35</v>
      </c>
      <c r="F664" s="5" t="s">
        <v>36</v>
      </c>
      <c r="G664" s="6" t="s">
        <v>37</v>
      </c>
      <c r="H664" s="6" t="s">
        <v>38</v>
      </c>
      <c r="I664" s="6" t="s">
        <v>38</v>
      </c>
      <c r="J664" s="8" t="s">
        <v>38</v>
      </c>
      <c r="K664" s="5" t="s">
        <v>38</v>
      </c>
      <c r="L664" s="7" t="s">
        <v>38</v>
      </c>
      <c r="M664" s="9">
        <v>0</v>
      </c>
      <c r="N664" s="5" t="s">
        <v>39</v>
      </c>
      <c r="O664" s="30"/>
      <c r="P664" s="31">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1482</v>
      </c>
      <c r="B665" s="6" t="s">
        <v>1483</v>
      </c>
      <c r="C665" s="6" t="s">
        <v>1484</v>
      </c>
      <c r="D665" s="7" t="s">
        <v>34</v>
      </c>
      <c r="E665" s="28" t="s">
        <v>35</v>
      </c>
      <c r="F665" s="5" t="s">
        <v>1220</v>
      </c>
      <c r="G665" s="6" t="s">
        <v>37</v>
      </c>
      <c r="H665" s="6" t="s">
        <v>38</v>
      </c>
      <c r="I665" s="6" t="s">
        <v>38</v>
      </c>
      <c r="J665" s="8" t="s">
        <v>38</v>
      </c>
      <c r="K665" s="5" t="s">
        <v>38</v>
      </c>
      <c r="L665" s="7" t="s">
        <v>38</v>
      </c>
      <c r="M665" s="9">
        <v>0</v>
      </c>
      <c r="N665" s="5" t="s">
        <v>39</v>
      </c>
      <c r="O665" s="30"/>
      <c r="P665" s="31">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1485</v>
      </c>
      <c r="B666" s="6" t="s">
        <v>1225</v>
      </c>
      <c r="C666" s="6" t="s">
        <v>1030</v>
      </c>
      <c r="D666" s="7" t="s">
        <v>34</v>
      </c>
      <c r="E666" s="28" t="s">
        <v>35</v>
      </c>
      <c r="F666" s="5" t="s">
        <v>36</v>
      </c>
      <c r="G666" s="6" t="s">
        <v>37</v>
      </c>
      <c r="H666" s="6" t="s">
        <v>38</v>
      </c>
      <c r="I666" s="6" t="s">
        <v>38</v>
      </c>
      <c r="J666" s="8" t="s">
        <v>38</v>
      </c>
      <c r="K666" s="5" t="s">
        <v>38</v>
      </c>
      <c r="L666" s="7" t="s">
        <v>38</v>
      </c>
      <c r="M666" s="9">
        <v>0</v>
      </c>
      <c r="N666" s="5" t="s">
        <v>39</v>
      </c>
      <c r="O666" s="30"/>
      <c r="P666" s="31">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1486</v>
      </c>
      <c r="B667" s="6" t="s">
        <v>1487</v>
      </c>
      <c r="C667" s="6" t="s">
        <v>725</v>
      </c>
      <c r="D667" s="7" t="s">
        <v>34</v>
      </c>
      <c r="E667" s="28" t="s">
        <v>35</v>
      </c>
      <c r="F667" s="5" t="s">
        <v>36</v>
      </c>
      <c r="G667" s="6" t="s">
        <v>37</v>
      </c>
      <c r="H667" s="6" t="s">
        <v>38</v>
      </c>
      <c r="I667" s="6" t="s">
        <v>38</v>
      </c>
      <c r="J667" s="8" t="s">
        <v>38</v>
      </c>
      <c r="K667" s="5" t="s">
        <v>38</v>
      </c>
      <c r="L667" s="7" t="s">
        <v>38</v>
      </c>
      <c r="M667" s="9">
        <v>0</v>
      </c>
      <c r="N667" s="5" t="s">
        <v>39</v>
      </c>
      <c r="O667" s="30"/>
      <c r="P667" s="31">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1488</v>
      </c>
      <c r="B668" s="6" t="s">
        <v>1489</v>
      </c>
      <c r="C668" s="6" t="s">
        <v>1490</v>
      </c>
      <c r="D668" s="7" t="s">
        <v>34</v>
      </c>
      <c r="E668" s="28" t="s">
        <v>35</v>
      </c>
      <c r="F668" s="5" t="s">
        <v>1220</v>
      </c>
      <c r="G668" s="6" t="s">
        <v>37</v>
      </c>
      <c r="H668" s="6" t="s">
        <v>38</v>
      </c>
      <c r="I668" s="6" t="s">
        <v>38</v>
      </c>
      <c r="J668" s="8" t="s">
        <v>38</v>
      </c>
      <c r="K668" s="5" t="s">
        <v>38</v>
      </c>
      <c r="L668" s="7" t="s">
        <v>38</v>
      </c>
      <c r="M668" s="9">
        <v>0</v>
      </c>
      <c r="N668" s="5" t="s">
        <v>39</v>
      </c>
      <c r="O668" s="30"/>
      <c r="P668" s="31">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1491</v>
      </c>
      <c r="B669" s="6" t="s">
        <v>1492</v>
      </c>
      <c r="C669" s="6" t="s">
        <v>1493</v>
      </c>
      <c r="D669" s="7" t="s">
        <v>34</v>
      </c>
      <c r="E669" s="28" t="s">
        <v>35</v>
      </c>
      <c r="F669" s="5" t="s">
        <v>1220</v>
      </c>
      <c r="G669" s="6" t="s">
        <v>37</v>
      </c>
      <c r="H669" s="6" t="s">
        <v>38</v>
      </c>
      <c r="I669" s="6" t="s">
        <v>38</v>
      </c>
      <c r="J669" s="8" t="s">
        <v>38</v>
      </c>
      <c r="K669" s="5" t="s">
        <v>38</v>
      </c>
      <c r="L669" s="7" t="s">
        <v>38</v>
      </c>
      <c r="M669" s="9">
        <v>0</v>
      </c>
      <c r="N669" s="5" t="s">
        <v>39</v>
      </c>
      <c r="O669" s="30"/>
      <c r="P669" s="31">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1494</v>
      </c>
      <c r="B670" s="6" t="s">
        <v>1495</v>
      </c>
      <c r="C670" s="6" t="s">
        <v>1496</v>
      </c>
      <c r="D670" s="7" t="s">
        <v>34</v>
      </c>
      <c r="E670" s="28" t="s">
        <v>35</v>
      </c>
      <c r="F670" s="5" t="s">
        <v>1220</v>
      </c>
      <c r="G670" s="6" t="s">
        <v>37</v>
      </c>
      <c r="H670" s="6" t="s">
        <v>38</v>
      </c>
      <c r="I670" s="6" t="s">
        <v>38</v>
      </c>
      <c r="J670" s="8" t="s">
        <v>38</v>
      </c>
      <c r="K670" s="5" t="s">
        <v>38</v>
      </c>
      <c r="L670" s="7" t="s">
        <v>38</v>
      </c>
      <c r="M670" s="9">
        <v>0</v>
      </c>
      <c r="N670" s="5" t="s">
        <v>39</v>
      </c>
      <c r="O670" s="30"/>
      <c r="P670" s="31">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1497</v>
      </c>
      <c r="B671" s="6" t="s">
        <v>1498</v>
      </c>
      <c r="C671" s="6" t="s">
        <v>1493</v>
      </c>
      <c r="D671" s="7" t="s">
        <v>34</v>
      </c>
      <c r="E671" s="28" t="s">
        <v>35</v>
      </c>
      <c r="F671" s="5" t="s">
        <v>1220</v>
      </c>
      <c r="G671" s="6" t="s">
        <v>37</v>
      </c>
      <c r="H671" s="6" t="s">
        <v>38</v>
      </c>
      <c r="I671" s="6" t="s">
        <v>38</v>
      </c>
      <c r="J671" s="8" t="s">
        <v>38</v>
      </c>
      <c r="K671" s="5" t="s">
        <v>38</v>
      </c>
      <c r="L671" s="7" t="s">
        <v>38</v>
      </c>
      <c r="M671" s="9">
        <v>0</v>
      </c>
      <c r="N671" s="5" t="s">
        <v>39</v>
      </c>
      <c r="O671" s="30"/>
      <c r="P671" s="31">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1499</v>
      </c>
      <c r="B672" s="6" t="s">
        <v>1500</v>
      </c>
      <c r="C672" s="6" t="s">
        <v>1496</v>
      </c>
      <c r="D672" s="7" t="s">
        <v>34</v>
      </c>
      <c r="E672" s="28" t="s">
        <v>35</v>
      </c>
      <c r="F672" s="5" t="s">
        <v>1220</v>
      </c>
      <c r="G672" s="6" t="s">
        <v>37</v>
      </c>
      <c r="H672" s="6" t="s">
        <v>38</v>
      </c>
      <c r="I672" s="6" t="s">
        <v>38</v>
      </c>
      <c r="J672" s="8" t="s">
        <v>38</v>
      </c>
      <c r="K672" s="5" t="s">
        <v>38</v>
      </c>
      <c r="L672" s="7" t="s">
        <v>38</v>
      </c>
      <c r="M672" s="9">
        <v>0</v>
      </c>
      <c r="N672" s="5" t="s">
        <v>39</v>
      </c>
      <c r="O672" s="30"/>
      <c r="P672" s="31">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1501</v>
      </c>
      <c r="B673" s="6" t="s">
        <v>1502</v>
      </c>
      <c r="C673" s="6" t="s">
        <v>1503</v>
      </c>
      <c r="D673" s="7" t="s">
        <v>34</v>
      </c>
      <c r="E673" s="28" t="s">
        <v>35</v>
      </c>
      <c r="F673" s="5" t="s">
        <v>1220</v>
      </c>
      <c r="G673" s="6" t="s">
        <v>37</v>
      </c>
      <c r="H673" s="6" t="s">
        <v>38</v>
      </c>
      <c r="I673" s="6" t="s">
        <v>38</v>
      </c>
      <c r="J673" s="8" t="s">
        <v>38</v>
      </c>
      <c r="K673" s="5" t="s">
        <v>38</v>
      </c>
      <c r="L673" s="7" t="s">
        <v>38</v>
      </c>
      <c r="M673" s="9">
        <v>0</v>
      </c>
      <c r="N673" s="5" t="s">
        <v>39</v>
      </c>
      <c r="O673" s="30"/>
      <c r="P673" s="31">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2f4260ed1f4ef3"/>
    <hyperlink ref="E2" r:id="R7981702e27684f87"/>
    <hyperlink ref="A3" r:id="R3902f2477c834150"/>
    <hyperlink ref="E3" r:id="R63eb23ea8911446e"/>
    <hyperlink ref="A4" r:id="Rfa10900852b24831"/>
    <hyperlink ref="E4" r:id="R6e8bc01e49824d80"/>
    <hyperlink ref="A5" r:id="R91989e0d318046bd"/>
    <hyperlink ref="E5" r:id="R60853961225f43a2"/>
    <hyperlink ref="A6" r:id="Ra02d2aacee374ae5"/>
    <hyperlink ref="E6" r:id="R9de19984b75543a7"/>
    <hyperlink ref="A7" r:id="R6a004e3e0a3f4fd7"/>
    <hyperlink ref="E7" r:id="R0c131ed27fa44f81"/>
    <hyperlink ref="A8" r:id="R6ff29c27751a440c"/>
    <hyperlink ref="E8" r:id="Ra6eb8b4c8b1b4b2e"/>
    <hyperlink ref="A9" r:id="R7372e7babb42481b"/>
    <hyperlink ref="E9" r:id="R9b3bee6135a14ab6"/>
    <hyperlink ref="A10" r:id="Ra2d43e8952224531"/>
    <hyperlink ref="E10" r:id="Rb4d7f9bca3cb43bb"/>
    <hyperlink ref="A11" r:id="Rd739aabde7cc4b39"/>
    <hyperlink ref="E11" r:id="R50ee52b9e7b5458f"/>
    <hyperlink ref="A12" r:id="R3322ff07df0248a6"/>
    <hyperlink ref="E12" r:id="R952015e429464bfe"/>
    <hyperlink ref="A13" r:id="Rd6bb4f6004274f95"/>
    <hyperlink ref="E13" r:id="Rbf7e6f2d000448c4"/>
    <hyperlink ref="A14" r:id="R4a5f82767c74479e"/>
    <hyperlink ref="E14" r:id="Rbc6d98c35dd84d10"/>
    <hyperlink ref="A15" r:id="R84e8316868ff434d"/>
    <hyperlink ref="E15" r:id="R64883b7083854c5d"/>
    <hyperlink ref="A16" r:id="Rc23a26fe26494467"/>
    <hyperlink ref="E16" r:id="R2e34bc14020943a7"/>
    <hyperlink ref="A17" r:id="Rc7e620b7bf324de8"/>
    <hyperlink ref="E17" r:id="R25319533c2e24ff1"/>
    <hyperlink ref="A18" r:id="R2e7bff9c8fc4406e"/>
    <hyperlink ref="E18" r:id="R5b05354372704d7d"/>
    <hyperlink ref="A19" r:id="Red52f2add74d4ae0"/>
    <hyperlink ref="E19" r:id="R3c7358689c77498a"/>
    <hyperlink ref="A20" r:id="R85ab2599af704531"/>
    <hyperlink ref="E20" r:id="Rf9e747f3c7d34fb8"/>
    <hyperlink ref="A21" r:id="R0f696b679e0a4377"/>
    <hyperlink ref="E21" r:id="Rc776b66d20b546d5"/>
    <hyperlink ref="A22" r:id="R27f3ea848bc44bd5"/>
    <hyperlink ref="E22" r:id="Rf8cfec637b9345de"/>
    <hyperlink ref="A23" r:id="Rfd2661c2eebd4015"/>
    <hyperlink ref="E23" r:id="R6e30a78976d0488b"/>
    <hyperlink ref="A24" r:id="R79d5ee8d69664445"/>
    <hyperlink ref="E24" r:id="R967146356e4d40d3"/>
    <hyperlink ref="A25" r:id="R183628beff1d46ec"/>
    <hyperlink ref="E25" r:id="Rde2464adcc0d407b"/>
    <hyperlink ref="A26" r:id="R576cf32e12b04d11"/>
    <hyperlink ref="E26" r:id="R1c4eabc717674fbd"/>
    <hyperlink ref="A27" r:id="R9851af3d877e4902"/>
    <hyperlink ref="E27" r:id="R5382b76f4816450a"/>
    <hyperlink ref="A28" r:id="R7a6c3d68f6294aa5"/>
    <hyperlink ref="E28" r:id="R60fe5e8c7d414a83"/>
    <hyperlink ref="A29" r:id="Ra17462d77f4341a4"/>
    <hyperlink ref="E29" r:id="R3933690abb8042eb"/>
    <hyperlink ref="A30" r:id="R08ea34c0a1bf4673"/>
    <hyperlink ref="E30" r:id="R8a1231068312427e"/>
    <hyperlink ref="A31" r:id="Rd702b6b1618f4bf4"/>
    <hyperlink ref="E31" r:id="R897bea41778e48ff"/>
    <hyperlink ref="A32" r:id="R44523ab8a9c54f55"/>
    <hyperlink ref="E32" r:id="Rc92c80a9a2984eaa"/>
    <hyperlink ref="A33" r:id="Rc9fa831df2604ae3"/>
    <hyperlink ref="E33" r:id="R2026c411c9b24ccc"/>
    <hyperlink ref="A34" r:id="R2aa692fdf9984d27"/>
    <hyperlink ref="E34" r:id="Rd297fd310c2e4d43"/>
    <hyperlink ref="A35" r:id="Ra2939c9fe7674ad6"/>
    <hyperlink ref="E35" r:id="Re7c8d1e12ac5408c"/>
    <hyperlink ref="A36" r:id="Rcdf4c84ea78e4719"/>
    <hyperlink ref="E36" r:id="R321d8692b1024517"/>
    <hyperlink ref="A37" r:id="R812523bb5e7746bb"/>
    <hyperlink ref="E37" r:id="R575362146dcb4828"/>
    <hyperlink ref="A38" r:id="R3a9ed2b1b3b549ab"/>
    <hyperlink ref="E38" r:id="Rc37035043570495b"/>
    <hyperlink ref="A39" r:id="Rf84cd6b47ba146f9"/>
    <hyperlink ref="E39" r:id="Rf6f0186e38b14645"/>
    <hyperlink ref="A40" r:id="R09de22211e4e42d5"/>
    <hyperlink ref="E40" r:id="Rf5e5c28ee9a14cce"/>
    <hyperlink ref="A41" r:id="R5b9f0afa5dfd4b60"/>
    <hyperlink ref="E41" r:id="R459ec43176cd4401"/>
    <hyperlink ref="A42" r:id="Rcb168ca28e6f4edc"/>
    <hyperlink ref="E42" r:id="R9cc669f3cfee43d2"/>
    <hyperlink ref="A43" r:id="R5f00c13649ae4c73"/>
    <hyperlink ref="E43" r:id="Rf5c2aa96ff934df0"/>
    <hyperlink ref="A44" r:id="R67c62ea272814640"/>
    <hyperlink ref="E44" r:id="R1cad4949f30a48c1"/>
    <hyperlink ref="A45" r:id="R80fadf403d9244db"/>
    <hyperlink ref="E45" r:id="R43b15debfc2f4211"/>
    <hyperlink ref="A46" r:id="Rb79d2202616242ef"/>
    <hyperlink ref="E46" r:id="R403fb06e0f5d447d"/>
    <hyperlink ref="A47" r:id="R9d421deddff04080"/>
    <hyperlink ref="E47" r:id="Rbfd7eb5341bc4688"/>
    <hyperlink ref="A48" r:id="R81cf9a15ff0b42e2"/>
    <hyperlink ref="E48" r:id="Rba2470ee5d09400b"/>
    <hyperlink ref="A49" r:id="R13c5c27aca134d4e"/>
    <hyperlink ref="E49" r:id="Re0b58a1df3d340d7"/>
    <hyperlink ref="A50" r:id="R57dcab9a642e4831"/>
    <hyperlink ref="E50" r:id="R28703a1677974e84"/>
    <hyperlink ref="A51" r:id="R6fe380894c264e76"/>
    <hyperlink ref="E51" r:id="R8612150b44874b71"/>
    <hyperlink ref="A52" r:id="R7675ec6c212f4772"/>
    <hyperlink ref="E52" r:id="R10c78cba462b44bf"/>
    <hyperlink ref="A53" r:id="Ra83106d5896840fb"/>
    <hyperlink ref="E53" r:id="R3ea17299f328417e"/>
    <hyperlink ref="A54" r:id="R7ceeba93c4e8400d"/>
    <hyperlink ref="E54" r:id="Re96268e7133c46da"/>
    <hyperlink ref="A55" r:id="R39fa5a5c6b7444fe"/>
    <hyperlink ref="E55" r:id="R539baf958a7040ff"/>
    <hyperlink ref="A56" r:id="R24fb8684aeaa41d1"/>
    <hyperlink ref="E56" r:id="R3588ef7167034b78"/>
    <hyperlink ref="A57" r:id="R720ad396ef3243c8"/>
    <hyperlink ref="E57" r:id="R45d75ff6127d46d9"/>
    <hyperlink ref="A58" r:id="R6d4402c938a84df3"/>
    <hyperlink ref="E58" r:id="Rd298741e8e944776"/>
    <hyperlink ref="A59" r:id="R83c9944e752f46b8"/>
    <hyperlink ref="E59" r:id="Rac5aaa735883454b"/>
    <hyperlink ref="A60" r:id="R6e3c4c7fd4b446a3"/>
    <hyperlink ref="E60" r:id="R5c1be144d86e4d8f"/>
    <hyperlink ref="A61" r:id="R5615d80533eb45fa"/>
    <hyperlink ref="E61" r:id="Raa4cdd209e6e4c78"/>
    <hyperlink ref="A62" r:id="Rde728307f3d04e29"/>
    <hyperlink ref="E62" r:id="R5225c1da3e8d4bfd"/>
    <hyperlink ref="A63" r:id="Re1543fcd4cb94bd7"/>
    <hyperlink ref="E63" r:id="R919fb0785a46410b"/>
    <hyperlink ref="A64" r:id="R3d53d2be49404ab5"/>
    <hyperlink ref="E64" r:id="R05bf2e0212724682"/>
    <hyperlink ref="A65" r:id="Rb6406acc0622432a"/>
    <hyperlink ref="E65" r:id="R3e51282dbfcf47fc"/>
    <hyperlink ref="A66" r:id="Rfa22a6dfe4f042da"/>
    <hyperlink ref="E66" r:id="Rf647b278abee44f3"/>
    <hyperlink ref="A67" r:id="Rc5bd090c8d6f4cf4"/>
    <hyperlink ref="E67" r:id="Rf57a01a058dc4ef4"/>
    <hyperlink ref="A68" r:id="R30508cc5bbe2436e"/>
    <hyperlink ref="E68" r:id="R2c9960fe88144008"/>
    <hyperlink ref="A69" r:id="R51153e23d688455e"/>
    <hyperlink ref="E69" r:id="R83718f5715cc4439"/>
    <hyperlink ref="A70" r:id="R8155661d2a4c4bec"/>
    <hyperlink ref="E70" r:id="R98b0edede31f4779"/>
    <hyperlink ref="A71" r:id="R0c51e319757443fb"/>
    <hyperlink ref="E71" r:id="R877c55b173a94055"/>
    <hyperlink ref="A72" r:id="R93ce218833ac446e"/>
    <hyperlink ref="E72" r:id="R2d6df77ca1c7474c"/>
    <hyperlink ref="A73" r:id="R4f986768f7ee4556"/>
    <hyperlink ref="E73" r:id="Ra620c35319ce4e08"/>
    <hyperlink ref="A74" r:id="R773bc434391b489f"/>
    <hyperlink ref="E74" r:id="Rbdad227975694b53"/>
    <hyperlink ref="A75" r:id="Rc8552f962ee346de"/>
    <hyperlink ref="E75" r:id="Ree1061d82e4d4613"/>
    <hyperlink ref="A76" r:id="Rc7a3358eac2044ea"/>
    <hyperlink ref="E76" r:id="R69d93951e8ef4ce4"/>
    <hyperlink ref="A77" r:id="R3a93e4a3d0fd4eb9"/>
    <hyperlink ref="E77" r:id="R89ea35f862004915"/>
    <hyperlink ref="A78" r:id="R7f1d5f3c903a4b4c"/>
    <hyperlink ref="E78" r:id="R3319a46e9cda4061"/>
    <hyperlink ref="A79" r:id="R589418e4ab3c4748"/>
    <hyperlink ref="E79" r:id="R98db9152bec3430a"/>
    <hyperlink ref="A80" r:id="R59aa262e9ed64054"/>
    <hyperlink ref="E80" r:id="R6d8d7fdf183143d4"/>
    <hyperlink ref="A81" r:id="Rc0bd8bfc9e1c47df"/>
    <hyperlink ref="E81" r:id="Rcbebbb1063e84d48"/>
    <hyperlink ref="A82" r:id="R49adf83014494f29"/>
    <hyperlink ref="E82" r:id="R1b85d1ed70bf4218"/>
    <hyperlink ref="A83" r:id="R1cc62192b5704998"/>
    <hyperlink ref="E83" r:id="R216cc38bff944885"/>
    <hyperlink ref="A84" r:id="Ra249a27532774cae"/>
    <hyperlink ref="E84" r:id="Rf913467f328e49f5"/>
    <hyperlink ref="A85" r:id="R2bddc2bcf5a64862"/>
    <hyperlink ref="E85" r:id="R169140a406014975"/>
    <hyperlink ref="A86" r:id="R21ca7928c9b549f6"/>
    <hyperlink ref="E86" r:id="R1e12dd954a064957"/>
    <hyperlink ref="A87" r:id="Rf8b6bfc91d484c3d"/>
    <hyperlink ref="E87" r:id="R1c46579d833b4db8"/>
    <hyperlink ref="A88" r:id="R882fd37a7f1e4ca9"/>
    <hyperlink ref="E88" r:id="R5860a4ec91bc41d4"/>
    <hyperlink ref="A89" r:id="Rdab8786636e34720"/>
    <hyperlink ref="E89" r:id="R6ba8de9cf63c4960"/>
    <hyperlink ref="A90" r:id="Rb99886ed9bb342e8"/>
    <hyperlink ref="E90" r:id="Rb82399e0685244f3"/>
    <hyperlink ref="A91" r:id="R55f86d8df5104bdd"/>
    <hyperlink ref="E91" r:id="Rb168b4b45971486f"/>
    <hyperlink ref="A92" r:id="R0719a1cfedcb47fc"/>
    <hyperlink ref="E92" r:id="R58c4dd92db90493f"/>
    <hyperlink ref="A93" r:id="R699906ce8c174238"/>
    <hyperlink ref="E93" r:id="Rc1e5243780774517"/>
    <hyperlink ref="A94" r:id="R8a4e7bb808794db6"/>
    <hyperlink ref="E94" r:id="Rdb93603ebd6d49ff"/>
    <hyperlink ref="A95" r:id="Ra0d30c993fb94e24"/>
    <hyperlink ref="E95" r:id="R0b5e6ca5378447e5"/>
    <hyperlink ref="A96" r:id="R874d26782e904b3f"/>
    <hyperlink ref="E96" r:id="R0536f0dfb7f04053"/>
    <hyperlink ref="A97" r:id="Rd056be91b2864fb3"/>
    <hyperlink ref="E97" r:id="R52fbe64cdf7c417e"/>
    <hyperlink ref="A98" r:id="R43d809b5c1f040ef"/>
    <hyperlink ref="E98" r:id="R2c216e95fd2f4b05"/>
    <hyperlink ref="A99" r:id="R53f0c3cda29b428a"/>
    <hyperlink ref="E99" r:id="R950844cab34541de"/>
    <hyperlink ref="A100" r:id="Rd03d1f499e484885"/>
    <hyperlink ref="E100" r:id="R3194d26f1c964c84"/>
    <hyperlink ref="A101" r:id="Rfdac0146bd214022"/>
    <hyperlink ref="E101" r:id="R2d5f9b68d74c48f5"/>
    <hyperlink ref="A102" r:id="R0352424af3d04f2a"/>
    <hyperlink ref="E102" r:id="R82531f26c7f74b53"/>
    <hyperlink ref="A103" r:id="Rf586b13cbc9e4fd0"/>
    <hyperlink ref="E103" r:id="R8cc0fb8cad7b41e1"/>
    <hyperlink ref="A104" r:id="R3aa4389560864439"/>
    <hyperlink ref="E104" r:id="R2a8b62268a7443e7"/>
    <hyperlink ref="A105" r:id="R767f3ee6e4b34ca7"/>
    <hyperlink ref="E105" r:id="R3085d3ba2e9042ce"/>
    <hyperlink ref="A106" r:id="R0efef729e5d6486d"/>
    <hyperlink ref="E106" r:id="R3a5c6daf6fcd41b9"/>
    <hyperlink ref="A107" r:id="Rd0f6423de6964a03"/>
    <hyperlink ref="E107" r:id="R9af96dd5722f4469"/>
    <hyperlink ref="A108" r:id="R7bcefb8297d84f63"/>
    <hyperlink ref="E108" r:id="Rd4a3e9da2eb24658"/>
    <hyperlink ref="A109" r:id="R4ef826a5073144fa"/>
    <hyperlink ref="E109" r:id="R163780ebf8d64f2e"/>
    <hyperlink ref="A110" r:id="R704dc117bd7a4845"/>
    <hyperlink ref="E110" r:id="R76509d6d20284551"/>
    <hyperlink ref="A111" r:id="Rfd8dae838a63490e"/>
    <hyperlink ref="E111" r:id="Rc12608279a984532"/>
    <hyperlink ref="A112" r:id="R811c2ed70c6147a7"/>
    <hyperlink ref="E112" r:id="Rd6ea0af72f22455c"/>
    <hyperlink ref="A113" r:id="R434fed877b854430"/>
    <hyperlink ref="E113" r:id="R44d7b971651442cd"/>
    <hyperlink ref="A114" r:id="R63b0ec3c099e4f1b"/>
    <hyperlink ref="E114" r:id="R8e0878f553854fb0"/>
    <hyperlink ref="A115" r:id="Rac0569b413a74d9d"/>
    <hyperlink ref="E115" r:id="R4843c234686a416f"/>
    <hyperlink ref="A116" r:id="R68ec7c320c144c44"/>
    <hyperlink ref="E116" r:id="R8ba449dcd86c4eb4"/>
    <hyperlink ref="A117" r:id="R44c6c8dbfb70466b"/>
    <hyperlink ref="E117" r:id="Rb529a2330fcd482d"/>
    <hyperlink ref="A118" r:id="R83e56339663e49c7"/>
    <hyperlink ref="E118" r:id="Rc18ff4c701404e66"/>
    <hyperlink ref="A119" r:id="R14a3330e96474bd6"/>
    <hyperlink ref="E119" r:id="Rece0129d2a974b96"/>
    <hyperlink ref="A120" r:id="R4ebcf2024fe44ca4"/>
    <hyperlink ref="E120" r:id="R93dc736f75354135"/>
    <hyperlink ref="A121" r:id="R0016036007ed4415"/>
    <hyperlink ref="E121" r:id="R253f6f0bf2d6456a"/>
    <hyperlink ref="A122" r:id="R8cc0b0055ded44f0"/>
    <hyperlink ref="E122" r:id="Rac071a2152494eaa"/>
    <hyperlink ref="A123" r:id="R977b5e55031b49e1"/>
    <hyperlink ref="E123" r:id="Rfe000c93fcf64135"/>
    <hyperlink ref="A124" r:id="Rbd53c7a5983c42b8"/>
    <hyperlink ref="E124" r:id="R6615c8f7e08e4424"/>
    <hyperlink ref="A125" r:id="Rc1ff301fbf3047b7"/>
    <hyperlink ref="E125" r:id="R103486fa90654643"/>
    <hyperlink ref="A126" r:id="R257ac4c671cc4326"/>
    <hyperlink ref="E126" r:id="Rc310ec945edc44e9"/>
    <hyperlink ref="A127" r:id="R8d890ee8661f4ff8"/>
    <hyperlink ref="E127" r:id="R2debe63c2bae4b1b"/>
    <hyperlink ref="A128" r:id="Re881a3cdb6e54dda"/>
    <hyperlink ref="E128" r:id="Rbba96269adce4ea0"/>
    <hyperlink ref="A129" r:id="R280bc443901a4d32"/>
    <hyperlink ref="E129" r:id="R77726527b0d14d5d"/>
    <hyperlink ref="A130" r:id="Ra45c5d3632134766"/>
    <hyperlink ref="E130" r:id="R88ca85c755334d43"/>
    <hyperlink ref="A131" r:id="R4735b21c065947ab"/>
    <hyperlink ref="E131" r:id="R1ba717166d344257"/>
    <hyperlink ref="A132" r:id="Re97190f22a7a4bdc"/>
    <hyperlink ref="E132" r:id="R014db3004c994fed"/>
    <hyperlink ref="A133" r:id="Rdddb095efb434bcf"/>
    <hyperlink ref="E133" r:id="R3c510db49a8841aa"/>
    <hyperlink ref="A134" r:id="Rde54082b4c21473b"/>
    <hyperlink ref="E134" r:id="R2fb27d9fa0b7435c"/>
    <hyperlink ref="A135" r:id="Rd7ad5f29244f47d0"/>
    <hyperlink ref="E135" r:id="Rb9ca2637a87d4406"/>
    <hyperlink ref="A136" r:id="R06ec222151304341"/>
    <hyperlink ref="E136" r:id="R95eec33886714832"/>
    <hyperlink ref="A137" r:id="Rbb407ae768bd403d"/>
    <hyperlink ref="E137" r:id="R41a5198452b54f06"/>
    <hyperlink ref="A138" r:id="R22f2d610493f478b"/>
    <hyperlink ref="E138" r:id="R2fa3e593d696483c"/>
    <hyperlink ref="A139" r:id="R743020bb00dc4140"/>
    <hyperlink ref="E139" r:id="Rbce26b530f634358"/>
    <hyperlink ref="A140" r:id="R5e627726ac2347b8"/>
    <hyperlink ref="E140" r:id="R1b5a458220e041a3"/>
    <hyperlink ref="A141" r:id="R60e077e7ea0849ef"/>
    <hyperlink ref="E141" r:id="Re14708aab7ca4b30"/>
    <hyperlink ref="A142" r:id="R5a48394771394eac"/>
    <hyperlink ref="E142" r:id="Rf4059c50f0064d47"/>
    <hyperlink ref="A143" r:id="Reeae739920f642cf"/>
    <hyperlink ref="E143" r:id="R3454332ca3644008"/>
    <hyperlink ref="A144" r:id="Rf2fd77e093bb47f1"/>
    <hyperlink ref="E144" r:id="R5f9f456e30574415"/>
    <hyperlink ref="A145" r:id="R9ee4742ad30a42c7"/>
    <hyperlink ref="E145" r:id="R6ca72bd9046c4d2c"/>
    <hyperlink ref="A146" r:id="R8aa40f5b617a440b"/>
    <hyperlink ref="E146" r:id="Rddf70529a40a4eb1"/>
    <hyperlink ref="A147" r:id="Rc4ae0d9582d0474e"/>
    <hyperlink ref="E147" r:id="Rbddbb9fe7c224bae"/>
    <hyperlink ref="A148" r:id="Rb5eabdee383f45f8"/>
    <hyperlink ref="E148" r:id="R177a5a98cda64c77"/>
    <hyperlink ref="A149" r:id="R3cd4a30e2f694b60"/>
    <hyperlink ref="E149" r:id="Rae94302ed4c24f6d"/>
    <hyperlink ref="A150" r:id="Raa6e0e1f2bef4213"/>
    <hyperlink ref="E150" r:id="R4165b664ccba4a12"/>
    <hyperlink ref="A151" r:id="R958679c7468b4d73"/>
    <hyperlink ref="E151" r:id="Ra915db9517db4e74"/>
    <hyperlink ref="A152" r:id="R40c9abc2c61441e6"/>
    <hyperlink ref="E152" r:id="R55f3d918947e4d52"/>
    <hyperlink ref="A153" r:id="R76f14e8722664af0"/>
    <hyperlink ref="E153" r:id="Rce79e7bca40f425f"/>
    <hyperlink ref="A154" r:id="R3b1f5f146e544529"/>
    <hyperlink ref="E154" r:id="R500ea58e832340e3"/>
    <hyperlink ref="A155" r:id="R10854fd5af8f4fb1"/>
    <hyperlink ref="E155" r:id="R5a37b77c7dc545a9"/>
    <hyperlink ref="A156" r:id="Rea7378a1314f4e69"/>
    <hyperlink ref="E156" r:id="Ra65935b5b4f245fe"/>
    <hyperlink ref="A157" r:id="Rdececaa9bbdb4678"/>
    <hyperlink ref="E157" r:id="Rded15cd5b5b34cc7"/>
    <hyperlink ref="A158" r:id="Rfeffb69c4af14826"/>
    <hyperlink ref="E158" r:id="Ra8b72161ada54cf3"/>
    <hyperlink ref="A159" r:id="Rc61bdeb59fa1438b"/>
    <hyperlink ref="E159" r:id="Rb05e88ab69774650"/>
    <hyperlink ref="A160" r:id="Ra92ea0955b464434"/>
    <hyperlink ref="E160" r:id="R11f5ec94f3384f7c"/>
    <hyperlink ref="A161" r:id="R5e503fc622d541a7"/>
    <hyperlink ref="E161" r:id="R67ba5ecc2e724ae2"/>
    <hyperlink ref="A162" r:id="R2d9e94da98e2443e"/>
    <hyperlink ref="E162" r:id="Rc14fe74fddbb4a2c"/>
    <hyperlink ref="A163" r:id="Rc169b1f5b6b74440"/>
    <hyperlink ref="E163" r:id="R8703a6d273674395"/>
    <hyperlink ref="A164" r:id="Rdd7022244911475a"/>
    <hyperlink ref="E164" r:id="Rd1f95d26e6584442"/>
    <hyperlink ref="A165" r:id="R9bae1faebccf457d"/>
    <hyperlink ref="E165" r:id="R9b195dbf811942b5"/>
    <hyperlink ref="A166" r:id="R1f097c84688c45e9"/>
    <hyperlink ref="E166" r:id="R97a2493494384767"/>
    <hyperlink ref="A167" r:id="Rf1becce95f1c4829"/>
    <hyperlink ref="E167" r:id="Rb1975a8ee77e411e"/>
    <hyperlink ref="A168" r:id="R4eae1ee9dba34556"/>
    <hyperlink ref="E168" r:id="R98099700c12a4462"/>
    <hyperlink ref="A169" r:id="R10432e157116430c"/>
    <hyperlink ref="E169" r:id="R7792791265104e16"/>
    <hyperlink ref="A170" r:id="R17d28c74621f43fa"/>
    <hyperlink ref="E170" r:id="R21ec6cb8aea34635"/>
    <hyperlink ref="A171" r:id="R527f7fda32f94cad"/>
    <hyperlink ref="E171" r:id="R1d3976ad02874277"/>
    <hyperlink ref="A172" r:id="R31e9b9c5ec47405f"/>
    <hyperlink ref="E172" r:id="R0b6270a603ea4bfc"/>
    <hyperlink ref="A173" r:id="Rd2ba4d6301884304"/>
    <hyperlink ref="E173" r:id="R46b9bbe12f60450d"/>
    <hyperlink ref="A174" r:id="R32e4552c8ae343aa"/>
    <hyperlink ref="E174" r:id="R3ae2c513c7854f66"/>
    <hyperlink ref="A175" r:id="Rb8d42ade99e84f12"/>
    <hyperlink ref="E175" r:id="Ra1b1ed28e3e24ef5"/>
    <hyperlink ref="A176" r:id="R10b91d67b2b946fb"/>
    <hyperlink ref="E176" r:id="R74b35a528d3f4924"/>
    <hyperlink ref="A177" r:id="R34c6b11323c045e9"/>
    <hyperlink ref="E177" r:id="Rfbf977976dc6461a"/>
    <hyperlink ref="A178" r:id="Rf47ff853c2ee46a8"/>
    <hyperlink ref="E178" r:id="R48c6ea52c67a4a45"/>
    <hyperlink ref="A179" r:id="R004edff95c744852"/>
    <hyperlink ref="E179" r:id="R0061d0ae0e4a4426"/>
    <hyperlink ref="A180" r:id="R9c452f72e0484255"/>
    <hyperlink ref="E180" r:id="Radeb48f2b4ad4208"/>
    <hyperlink ref="A181" r:id="R32553437c4ec429f"/>
    <hyperlink ref="E181" r:id="R834dc726729d4284"/>
    <hyperlink ref="A182" r:id="Rd9e8358868cb4bec"/>
    <hyperlink ref="E182" r:id="Re6dc647d29fc49b8"/>
    <hyperlink ref="A183" r:id="Re2c14a2005964c3a"/>
    <hyperlink ref="E183" r:id="Rb3a06f0079544370"/>
    <hyperlink ref="A184" r:id="Rcffc888b1614414d"/>
    <hyperlink ref="E184" r:id="Raf7e369252ac4d06"/>
    <hyperlink ref="A185" r:id="Rbc280f74c5b04480"/>
    <hyperlink ref="E185" r:id="Rcdb8898c59694dbe"/>
    <hyperlink ref="A186" r:id="R3bf8b1343ed94f28"/>
    <hyperlink ref="E186" r:id="R0c672bfc7ae742be"/>
    <hyperlink ref="A187" r:id="R38375d7efceb4d8a"/>
    <hyperlink ref="E187" r:id="R5cd733fa107d43a3"/>
    <hyperlink ref="A188" r:id="R4542c5a6cf2a4329"/>
    <hyperlink ref="E188" r:id="R8170b095cfc54802"/>
    <hyperlink ref="A189" r:id="Rd93badb603b942e7"/>
    <hyperlink ref="E189" r:id="R22c1679728214cd4"/>
    <hyperlink ref="A190" r:id="Ra9462609234e41fc"/>
    <hyperlink ref="E190" r:id="R0549c3fd60a64023"/>
    <hyperlink ref="A191" r:id="R6577e4c8e27d4767"/>
    <hyperlink ref="E191" r:id="R38c877d40d7046ca"/>
    <hyperlink ref="A192" r:id="R5c1457e1d5704af1"/>
    <hyperlink ref="E192" r:id="R6130da70920b47f9"/>
    <hyperlink ref="A193" r:id="Rb4e2b91c805649d8"/>
    <hyperlink ref="E193" r:id="Rcd0874c2a15d42d2"/>
    <hyperlink ref="A194" r:id="R48bed91bd9b84650"/>
    <hyperlink ref="E194" r:id="Rc363337f8c204fbd"/>
    <hyperlink ref="A195" r:id="R2ed93e2446bc488c"/>
    <hyperlink ref="E195" r:id="R41b18201c7ab4cba"/>
    <hyperlink ref="A196" r:id="R02e728f05b9d4e01"/>
    <hyperlink ref="E196" r:id="R89c1410d729646d7"/>
    <hyperlink ref="A197" r:id="R20047915b5714bd4"/>
    <hyperlink ref="E197" r:id="R401e82537d484cd8"/>
    <hyperlink ref="A198" r:id="R99145c1a8b224f32"/>
    <hyperlink ref="E198" r:id="R839e5ef39cb1410d"/>
    <hyperlink ref="A199" r:id="R4d87e2d8ff1948dc"/>
    <hyperlink ref="E199" r:id="R60c8def419ef42fe"/>
    <hyperlink ref="A200" r:id="R73eca58f6324492a"/>
    <hyperlink ref="E200" r:id="Rbc9c6d5c406c41ea"/>
    <hyperlink ref="A201" r:id="R426ca551614348b6"/>
    <hyperlink ref="E201" r:id="R1173e75900154c50"/>
    <hyperlink ref="A202" r:id="Rebe12eb12032450d"/>
    <hyperlink ref="E202" r:id="R66fb17c283014c0f"/>
    <hyperlink ref="A203" r:id="Rfa100530abec4fe2"/>
    <hyperlink ref="E203" r:id="Rccbb0b06946d4ace"/>
    <hyperlink ref="A204" r:id="R428e7a040a36443e"/>
    <hyperlink ref="E204" r:id="R064882382d804434"/>
    <hyperlink ref="A205" r:id="R1540657ec56f4393"/>
    <hyperlink ref="E205" r:id="Rcfc21765adf8445c"/>
    <hyperlink ref="A206" r:id="R4e5e95680c5d44b0"/>
    <hyperlink ref="E206" r:id="R29e78e66633c4cf7"/>
    <hyperlink ref="A207" r:id="R8df61f9bfa654621"/>
    <hyperlink ref="E207" r:id="Rc5925e77278d4741"/>
    <hyperlink ref="A208" r:id="R9751bc12554d47bf"/>
    <hyperlink ref="E208" r:id="R6f7b672b48ef43f1"/>
    <hyperlink ref="A209" r:id="R8329b8ffd4534aba"/>
    <hyperlink ref="E209" r:id="R3f48f0bf22244938"/>
    <hyperlink ref="A210" r:id="Rd172d07d9ed94327"/>
    <hyperlink ref="E210" r:id="R399d8222189543b4"/>
    <hyperlink ref="A211" r:id="Rdfea9731b7db4964"/>
    <hyperlink ref="E211" r:id="R338cafce6f274404"/>
    <hyperlink ref="A212" r:id="R27a2016e2ad5427a"/>
    <hyperlink ref="E212" r:id="Rfc9bc9433c274ed2"/>
    <hyperlink ref="A213" r:id="Rcc56f5e41b4f4363"/>
    <hyperlink ref="E213" r:id="R5ba1bcb8868f4337"/>
    <hyperlink ref="A214" r:id="R53eae1d2c30e4a05"/>
    <hyperlink ref="E214" r:id="R89561ca71ad34180"/>
    <hyperlink ref="A215" r:id="R83798a0d33064f52"/>
    <hyperlink ref="E215" r:id="Rdfb6c9f45c2841d7"/>
    <hyperlink ref="A216" r:id="R3e12a9647c054d56"/>
    <hyperlink ref="E216" r:id="R188424d03ed84b54"/>
    <hyperlink ref="A217" r:id="R8436f72b0a664f60"/>
    <hyperlink ref="E217" r:id="R5f017666398240b0"/>
    <hyperlink ref="A218" r:id="R052f51a41f764050"/>
    <hyperlink ref="E218" r:id="R0045712d0bff4d11"/>
    <hyperlink ref="A219" r:id="Rc4423397382a4590"/>
    <hyperlink ref="E219" r:id="R7b0a6c84d6ef467b"/>
    <hyperlink ref="A220" r:id="R7b1cf2269d30423b"/>
    <hyperlink ref="E220" r:id="Rb0c9f0cdd7df49a3"/>
    <hyperlink ref="A221" r:id="Rae12407b88064bb9"/>
    <hyperlink ref="E221" r:id="R641ebf1749c84bb9"/>
    <hyperlink ref="A222" r:id="Rd0256263a96a40c2"/>
    <hyperlink ref="E222" r:id="R1acb85fad9624b49"/>
    <hyperlink ref="A223" r:id="Rd7e8d65fd1bf4226"/>
    <hyperlink ref="E223" r:id="Rdba350dbf2e745b8"/>
    <hyperlink ref="A224" r:id="Rab0072200ed247c3"/>
    <hyperlink ref="E224" r:id="R82a0bd0e99864141"/>
    <hyperlink ref="A225" r:id="R3eda435fe2bd4c19"/>
    <hyperlink ref="E225" r:id="R7a5a854f960e4879"/>
    <hyperlink ref="A226" r:id="R69668450244b4072"/>
    <hyperlink ref="E226" r:id="R7d8f382ff6bd4653"/>
    <hyperlink ref="A227" r:id="R02bf97aa6f5b4a4d"/>
    <hyperlink ref="E227" r:id="R2fd23a989b144c2c"/>
    <hyperlink ref="A228" r:id="R54856ef71b144ad0"/>
    <hyperlink ref="E228" r:id="R126804255dbb4a64"/>
    <hyperlink ref="A229" r:id="R0f1d6e1c29794f46"/>
    <hyperlink ref="E229" r:id="Rd0b3695589a1428f"/>
    <hyperlink ref="A230" r:id="Re8206921d9ce44bf"/>
    <hyperlink ref="E230" r:id="Rc37326baf43047e1"/>
    <hyperlink ref="A231" r:id="R5eb5fa0b8fb94546"/>
    <hyperlink ref="E231" r:id="Rac1a5294e8104c52"/>
    <hyperlink ref="A232" r:id="Re331c90984a44883"/>
    <hyperlink ref="E232" r:id="R9f0d505c40a94705"/>
    <hyperlink ref="A233" r:id="Rff1ac38f86fa4f1f"/>
    <hyperlink ref="E233" r:id="Re6f9242181fb4eb8"/>
    <hyperlink ref="A234" r:id="R940c1380e27d483c"/>
    <hyperlink ref="E234" r:id="R5ff995584f1f4179"/>
    <hyperlink ref="A235" r:id="Rb400c26ed0cf479d"/>
    <hyperlink ref="E235" r:id="Ree66f5050dda4b7e"/>
    <hyperlink ref="A236" r:id="R3146e06a44b247f3"/>
    <hyperlink ref="E236" r:id="R48862dc2ca654384"/>
    <hyperlink ref="A237" r:id="R7791dac67e8f4272"/>
    <hyperlink ref="E237" r:id="R502c2adb4d1a4836"/>
    <hyperlink ref="A238" r:id="R154940d377294b93"/>
    <hyperlink ref="E238" r:id="Rbba78a6b67404fbd"/>
    <hyperlink ref="A239" r:id="Rcedf6eaa17fd4e89"/>
    <hyperlink ref="E239" r:id="Recf909485d41407b"/>
    <hyperlink ref="A240" r:id="R9c8aff1d973e464f"/>
    <hyperlink ref="E240" r:id="Rdb71e566992e4ae1"/>
    <hyperlink ref="A241" r:id="Rba207667bc434c8d"/>
    <hyperlink ref="E241" r:id="R2bf8c867c0a54826"/>
    <hyperlink ref="A242" r:id="R3b746d4bb1ec417d"/>
    <hyperlink ref="E242" r:id="Rd7aeb0e1749e451e"/>
    <hyperlink ref="A243" r:id="R0757ef910e7248e1"/>
    <hyperlink ref="E243" r:id="Ra894feaade284a8e"/>
    <hyperlink ref="A244" r:id="Rda469a41ad2a4900"/>
    <hyperlink ref="E244" r:id="Re1d40d2b64334f20"/>
    <hyperlink ref="A245" r:id="Rcbe538aa74104010"/>
    <hyperlink ref="E245" r:id="R82a0e86ecfc14dce"/>
    <hyperlink ref="A246" r:id="R96a59b5b59124f71"/>
    <hyperlink ref="E246" r:id="Rae363462bc184c2a"/>
    <hyperlink ref="A247" r:id="R1b394216d8aa4baa"/>
    <hyperlink ref="E247" r:id="R173686bf24d44cee"/>
    <hyperlink ref="A248" r:id="Re93117ee798947f1"/>
    <hyperlink ref="E248" r:id="R6a8e40aeb56443e2"/>
    <hyperlink ref="A249" r:id="R8a3067033e174e62"/>
    <hyperlink ref="E249" r:id="R4ddf469efbe84661"/>
    <hyperlink ref="A250" r:id="R7a4cf308ab3f4523"/>
    <hyperlink ref="E250" r:id="Rc26152879df443f2"/>
    <hyperlink ref="A251" r:id="R63e2dbdf61b24f51"/>
    <hyperlink ref="E251" r:id="R23ed513cdd5144ee"/>
    <hyperlink ref="A252" r:id="Rc2b32395dcdf46f2"/>
    <hyperlink ref="E252" r:id="R6299c0df84c445bd"/>
    <hyperlink ref="A253" r:id="R9ced76b824d04645"/>
    <hyperlink ref="E253" r:id="R806be82d86704d64"/>
    <hyperlink ref="A254" r:id="R3c34dc7707df47be"/>
    <hyperlink ref="E254" r:id="R09adbf3dcfc64e80"/>
    <hyperlink ref="A255" r:id="R36550b46a8ea4c9f"/>
    <hyperlink ref="E255" r:id="R4574cce78a7848a4"/>
    <hyperlink ref="A256" r:id="R9ca9b4fdb2a94a5c"/>
    <hyperlink ref="E256" r:id="R3a36a6102fc8419c"/>
    <hyperlink ref="A257" r:id="R49b28142604e4e5c"/>
    <hyperlink ref="E257" r:id="R1f77820582ef4026"/>
    <hyperlink ref="A258" r:id="R47e91cfe7003479b"/>
    <hyperlink ref="E258" r:id="R95776178b57d47b0"/>
    <hyperlink ref="A259" r:id="R17e9cf95fcc44000"/>
    <hyperlink ref="E259" r:id="R6efad0a1805a47cb"/>
    <hyperlink ref="A260" r:id="Rd7fad4aa0ef947a8"/>
    <hyperlink ref="E260" r:id="R49b9ab72ce194076"/>
    <hyperlink ref="A261" r:id="R4b167d23beb74ca5"/>
    <hyperlink ref="E261" r:id="Rbf1e083573db4c33"/>
    <hyperlink ref="A262" r:id="R34776c290b6d45bb"/>
    <hyperlink ref="E262" r:id="R98cc7e0d4d824b6e"/>
    <hyperlink ref="A263" r:id="R4d0d5a72bdb74636"/>
    <hyperlink ref="E263" r:id="Rabc4d88e176245c3"/>
    <hyperlink ref="A264" r:id="R49a5681edd984211"/>
    <hyperlink ref="E264" r:id="Re84e80ab35d24bd3"/>
    <hyperlink ref="A265" r:id="R117994249cf34597"/>
    <hyperlink ref="E265" r:id="Rc6eecafdda304048"/>
    <hyperlink ref="A266" r:id="Rc4541577a8cd4d06"/>
    <hyperlink ref="E266" r:id="Rd37c7c99c7034cf0"/>
    <hyperlink ref="A267" r:id="R77c4db9ced794b38"/>
    <hyperlink ref="E267" r:id="R1f967c7bb012465e"/>
    <hyperlink ref="A268" r:id="Rb8ad3269d93d4212"/>
    <hyperlink ref="E268" r:id="Rea1cf582c1984b0b"/>
    <hyperlink ref="A269" r:id="Recaf7f90dc7c4cd3"/>
    <hyperlink ref="E269" r:id="R241be41f5b284810"/>
    <hyperlink ref="A270" r:id="R39f386239daa4ded"/>
    <hyperlink ref="E270" r:id="Rbab76af945cb448d"/>
    <hyperlink ref="A271" r:id="Rfbcd31930c5d4be2"/>
    <hyperlink ref="E271" r:id="R8b01e2b6ed114e13"/>
    <hyperlink ref="A272" r:id="Rc805e6bd88cc4bf2"/>
    <hyperlink ref="E272" r:id="Rce4a4c66ed344b3d"/>
    <hyperlink ref="A273" r:id="R32c4378c67de4c73"/>
    <hyperlink ref="E273" r:id="R33090fbfc2094d0e"/>
    <hyperlink ref="A274" r:id="Rf7a4df1d911e4ad0"/>
    <hyperlink ref="E274" r:id="Rcf8bae7f7e8446cc"/>
    <hyperlink ref="A275" r:id="Rac125590a20b4fac"/>
    <hyperlink ref="E275" r:id="R0d6ad73294b345b4"/>
    <hyperlink ref="A276" r:id="Rf8a1267c31ee479e"/>
    <hyperlink ref="E276" r:id="R499b884710384b35"/>
    <hyperlink ref="A277" r:id="R31da516f143a496a"/>
    <hyperlink ref="E277" r:id="R87f3cd4ed77840ca"/>
    <hyperlink ref="A278" r:id="Rf243b2efd86e459c"/>
    <hyperlink ref="E278" r:id="R370c1173dbfc4857"/>
    <hyperlink ref="A279" r:id="R0a2f9cb3cb07496c"/>
    <hyperlink ref="E279" r:id="R4d6467202f8749aa"/>
    <hyperlink ref="A280" r:id="R9f08a18378a24815"/>
    <hyperlink ref="E280" r:id="Racc0417cfcc24180"/>
    <hyperlink ref="A281" r:id="Rfd3f8404d69242de"/>
    <hyperlink ref="E281" r:id="R0f7003cd654e4684"/>
    <hyperlink ref="A282" r:id="R65aff12a7018445b"/>
    <hyperlink ref="E282" r:id="R08cef9d19f324687"/>
    <hyperlink ref="A283" r:id="Re5e4048d24db4e07"/>
    <hyperlink ref="E283" r:id="R07fd93e154284b40"/>
    <hyperlink ref="A284" r:id="Rcc6a18ea6a164bcf"/>
    <hyperlink ref="E284" r:id="R8a3dc1468f434be6"/>
    <hyperlink ref="A285" r:id="Rfe50072629f04678"/>
    <hyperlink ref="E285" r:id="Rbe9cd75148f14844"/>
    <hyperlink ref="A286" r:id="Rf51f0161c9344a3d"/>
    <hyperlink ref="E286" r:id="R5faa44c728c44f7c"/>
    <hyperlink ref="A287" r:id="Rd3bc229737cd47db"/>
    <hyperlink ref="E287" r:id="R92bbf1c3887a43ee"/>
    <hyperlink ref="A288" r:id="R89e32fefba6646f8"/>
    <hyperlink ref="E288" r:id="Rab708fe1a16c4e1a"/>
    <hyperlink ref="A289" r:id="R36de5e104f914a8c"/>
    <hyperlink ref="E289" r:id="R0f6f935dfc15477a"/>
    <hyperlink ref="A290" r:id="R438abee5d2e844a5"/>
    <hyperlink ref="E290" r:id="R61a98f90042a4bfb"/>
    <hyperlink ref="A291" r:id="Rd47a8f27ef7c44fa"/>
    <hyperlink ref="E291" r:id="R2c32b84f85884172"/>
    <hyperlink ref="A292" r:id="R66925b4b565f459b"/>
    <hyperlink ref="E292" r:id="Rf69d4fbd29e945b0"/>
    <hyperlink ref="A293" r:id="Redd3630965bd4212"/>
    <hyperlink ref="E293" r:id="R733f116a85964dd0"/>
    <hyperlink ref="A294" r:id="R843624b0dc01471e"/>
    <hyperlink ref="E294" r:id="R252079ed98214433"/>
    <hyperlink ref="A295" r:id="Rafaa612590b946b4"/>
    <hyperlink ref="E295" r:id="R58283e5781664709"/>
    <hyperlink ref="A296" r:id="R1d228af557d942e7"/>
    <hyperlink ref="E296" r:id="R53743935b4c54779"/>
    <hyperlink ref="A297" r:id="R52b53e5cde234b2f"/>
    <hyperlink ref="E297" r:id="Rf45fab50a0314008"/>
    <hyperlink ref="A298" r:id="R65d764a6b4cf4d43"/>
    <hyperlink ref="E298" r:id="R49cedd5ec47f48d9"/>
    <hyperlink ref="A299" r:id="R4eedc4880c9f491b"/>
    <hyperlink ref="E299" r:id="R2991cb219ff24eeb"/>
    <hyperlink ref="A300" r:id="Ra2e21fcef6764605"/>
    <hyperlink ref="E300" r:id="R6122961bab8d4efa"/>
    <hyperlink ref="A301" r:id="R1a36d0dbe0194306"/>
    <hyperlink ref="E301" r:id="R697611f9ef3a48af"/>
    <hyperlink ref="A302" r:id="R1fcd51498f864434"/>
    <hyperlink ref="E302" r:id="R4216105addc24b44"/>
    <hyperlink ref="A303" r:id="R2bbc656f25d54983"/>
    <hyperlink ref="E303" r:id="Reba6e57d7d284ea2"/>
    <hyperlink ref="A304" r:id="R202e48703ee94356"/>
    <hyperlink ref="E304" r:id="Rcc4114acd2ac4fa6"/>
    <hyperlink ref="A305" r:id="R399b20ba7ad349a4"/>
    <hyperlink ref="E305" r:id="Readda1f49b864039"/>
    <hyperlink ref="A306" r:id="Rf361c1a04a6d4fec"/>
    <hyperlink ref="E306" r:id="R960110f5cdc44093"/>
    <hyperlink ref="A307" r:id="Rad543fe1c7524d4e"/>
    <hyperlink ref="E307" r:id="R6e0ac7f1eba94ac4"/>
    <hyperlink ref="A308" r:id="R1d735aa1a52d45c8"/>
    <hyperlink ref="E308" r:id="Rdbf57d50ba6946ed"/>
    <hyperlink ref="A309" r:id="Rdaacf907459e4269"/>
    <hyperlink ref="E309" r:id="R65eb4c99192645b0"/>
    <hyperlink ref="A310" r:id="Rd98446df37db43b3"/>
    <hyperlink ref="E310" r:id="R7edb449c1337412c"/>
    <hyperlink ref="A311" r:id="R54be749200654688"/>
    <hyperlink ref="E311" r:id="R6109af2cbbf74715"/>
    <hyperlink ref="A312" r:id="R007036fdcfa74ba3"/>
    <hyperlink ref="E312" r:id="Ra63ba7d624924ee0"/>
    <hyperlink ref="A313" r:id="Rb5dbfac8402c47ff"/>
    <hyperlink ref="E313" r:id="R6488f561c1704433"/>
    <hyperlink ref="A314" r:id="Ref018a21dd2849cd"/>
    <hyperlink ref="E314" r:id="R3305f3a0bff94d54"/>
    <hyperlink ref="A315" r:id="R86af550a8c5b44e6"/>
    <hyperlink ref="E315" r:id="R89310e6cffdb4cde"/>
    <hyperlink ref="A316" r:id="R4ca66185f1c84b12"/>
    <hyperlink ref="E316" r:id="Rec18b3807eef41a2"/>
    <hyperlink ref="A317" r:id="R0aa08cb6526946f4"/>
    <hyperlink ref="E317" r:id="R51bf631177e240ba"/>
    <hyperlink ref="A318" r:id="Ra3ac19195ae1494d"/>
    <hyperlink ref="E318" r:id="R210c1772a865405c"/>
    <hyperlink ref="A319" r:id="R9ffdd943ed324321"/>
    <hyperlink ref="E319" r:id="R02cbf2ef351f47d9"/>
    <hyperlink ref="A320" r:id="R50059c37d8254aae"/>
    <hyperlink ref="E320" r:id="R88fc24dc05774313"/>
    <hyperlink ref="A321" r:id="Rfa3be06028534272"/>
    <hyperlink ref="E321" r:id="R5a518af4e2724e42"/>
    <hyperlink ref="A322" r:id="R7522b4fecb314b50"/>
    <hyperlink ref="E322" r:id="R91e38a6d4fdb4e78"/>
    <hyperlink ref="A323" r:id="R3e2ca4d916294978"/>
    <hyperlink ref="E323" r:id="R47941c2059c34bd8"/>
    <hyperlink ref="A324" r:id="R8a2bb1ab859e403c"/>
    <hyperlink ref="E324" r:id="Re5918469066a46ee"/>
    <hyperlink ref="A325" r:id="Re64922ecbec54b99"/>
    <hyperlink ref="E325" r:id="Rd2ee1d3891c2489f"/>
    <hyperlink ref="A326" r:id="Re40026d865604b70"/>
    <hyperlink ref="E326" r:id="R5f419f8be66042d9"/>
    <hyperlink ref="A327" r:id="R44f460032b364ff2"/>
    <hyperlink ref="E327" r:id="R38433c452ef441e5"/>
    <hyperlink ref="A328" r:id="Ra23948f035ab487a"/>
    <hyperlink ref="E328" r:id="Rb418709a6f0a4f77"/>
    <hyperlink ref="A329" r:id="Rcfdc885781c840ab"/>
    <hyperlink ref="E329" r:id="R134dd9beb34f4ba2"/>
    <hyperlink ref="A330" r:id="Rec6c04014d144344"/>
    <hyperlink ref="E330" r:id="R8342b75a8afa4600"/>
    <hyperlink ref="A331" r:id="R10bb49db71a04ebd"/>
    <hyperlink ref="E331" r:id="R4aacb70f5603434f"/>
    <hyperlink ref="A332" r:id="R01069868fd2d4798"/>
    <hyperlink ref="E332" r:id="R073466eab0744441"/>
    <hyperlink ref="A333" r:id="R4dda9acbea6c48c7"/>
    <hyperlink ref="E333" r:id="Rc5d1f23616fb4a82"/>
    <hyperlink ref="A334" r:id="R326d585dc5b349fa"/>
    <hyperlink ref="E334" r:id="Raeea72f695294673"/>
    <hyperlink ref="A335" r:id="R9052a520e85d4951"/>
    <hyperlink ref="E335" r:id="Rbba43e1fa95342b6"/>
    <hyperlink ref="A336" r:id="R609ca5f82a264023"/>
    <hyperlink ref="E336" r:id="R1799de70a68e4c93"/>
    <hyperlink ref="A337" r:id="R2be1426f1fae43b9"/>
    <hyperlink ref="E337" r:id="Ra92ef7afd1944e8e"/>
    <hyperlink ref="A338" r:id="R2fc447930d8f4abd"/>
    <hyperlink ref="E338" r:id="Rc12c4832fc944be4"/>
    <hyperlink ref="A339" r:id="R28207137457e4569"/>
    <hyperlink ref="E339" r:id="Rbc6d23ca8e3d4de8"/>
    <hyperlink ref="A340" r:id="R1f9efee895af4970"/>
    <hyperlink ref="E340" r:id="Rdab780df5e7745a4"/>
    <hyperlink ref="A341" r:id="R371813cc83ac4a11"/>
    <hyperlink ref="E341" r:id="R05754be202e74d8d"/>
    <hyperlink ref="A342" r:id="R5fca5d3acef94a9d"/>
    <hyperlink ref="E342" r:id="R828869d662aa499d"/>
    <hyperlink ref="A343" r:id="R18da0724f1d44312"/>
    <hyperlink ref="E343" r:id="Rb219cefaf43a424f"/>
    <hyperlink ref="A344" r:id="R01a70b13b92942d3"/>
    <hyperlink ref="E344" r:id="R8d4a60300db74338"/>
    <hyperlink ref="A345" r:id="R6aa22e1dbcf849bc"/>
    <hyperlink ref="E345" r:id="R88409a4332044c27"/>
    <hyperlink ref="A346" r:id="R35d29178d3aa4721"/>
    <hyperlink ref="E346" r:id="Rd3c1f6db450f4148"/>
    <hyperlink ref="A347" r:id="R959a0964bb2447f5"/>
    <hyperlink ref="E347" r:id="R99943018c3a24a66"/>
    <hyperlink ref="A348" r:id="R1c9b86c4127947e0"/>
    <hyperlink ref="E348" r:id="R2c99f1482f264e3a"/>
    <hyperlink ref="A349" r:id="Reeb2487db56a45ba"/>
    <hyperlink ref="E349" r:id="R1e25142010814b33"/>
    <hyperlink ref="A350" r:id="R49129161c4c943d3"/>
    <hyperlink ref="E350" r:id="Rf27608afdd8f4f3f"/>
    <hyperlink ref="A351" r:id="R8cb21cbf867a4616"/>
    <hyperlink ref="E351" r:id="R450b379529d645bc"/>
    <hyperlink ref="A352" r:id="Rfb0c83b2cb1c4e64"/>
    <hyperlink ref="E352" r:id="R862f6610f83640f7"/>
    <hyperlink ref="A353" r:id="Rd00bfebb85fe4ca6"/>
    <hyperlink ref="E353" r:id="R0cc454972e7948ce"/>
    <hyperlink ref="A354" r:id="R5dc4b90fba874573"/>
    <hyperlink ref="E354" r:id="Rf6ea7a79b74b4ae8"/>
    <hyperlink ref="A355" r:id="Rda8205dc7e664b88"/>
    <hyperlink ref="E355" r:id="R7e25bc3884694ff8"/>
    <hyperlink ref="A356" r:id="Rf3161761305e4904"/>
    <hyperlink ref="E356" r:id="Rb570ebd892594f96"/>
    <hyperlink ref="A357" r:id="Rdce1140c56094be5"/>
    <hyperlink ref="E357" r:id="R204f53a63f994fcb"/>
    <hyperlink ref="A358" r:id="R714ef1d90be544e3"/>
    <hyperlink ref="E358" r:id="R46062ec0b07a421d"/>
    <hyperlink ref="A359" r:id="Rea3c6f95bbfd496f"/>
    <hyperlink ref="E359" r:id="Re643da7dff7e4a39"/>
    <hyperlink ref="A360" r:id="R1a5b48f8449a4d62"/>
    <hyperlink ref="E360" r:id="R30b4270a678f4055"/>
    <hyperlink ref="A361" r:id="R66d480f032e548c3"/>
    <hyperlink ref="E361" r:id="R87f41d792cec40e7"/>
    <hyperlink ref="A362" r:id="Rdecf1dfcf25a4b7f"/>
    <hyperlink ref="E362" r:id="Rea20338576924c1f"/>
    <hyperlink ref="A363" r:id="R2a05c2340594464d"/>
    <hyperlink ref="E363" r:id="Re26cc3f68bff4459"/>
    <hyperlink ref="A364" r:id="R089de28d00524812"/>
    <hyperlink ref="E364" r:id="R683bebf2bd58491b"/>
    <hyperlink ref="A365" r:id="R8ed8ebbabb634582"/>
    <hyperlink ref="E365" r:id="R2ba51c451a3040e1"/>
    <hyperlink ref="A366" r:id="Rd8bd25b86f634c91"/>
    <hyperlink ref="E366" r:id="R61f8f1f5c215409a"/>
    <hyperlink ref="A367" r:id="R0f04c180ded1418a"/>
    <hyperlink ref="E367" r:id="R60c79063384a40ee"/>
    <hyperlink ref="A368" r:id="R6e799a79abf44e19"/>
    <hyperlink ref="E368" r:id="Rfa70f9b4a2274d0c"/>
    <hyperlink ref="A369" r:id="R497fe5c6d59d4c95"/>
    <hyperlink ref="E369" r:id="R0d1b762bec6c49a7"/>
    <hyperlink ref="A370" r:id="R5f98367dce434ac8"/>
    <hyperlink ref="E370" r:id="R6656f03ab6ff4db3"/>
    <hyperlink ref="A371" r:id="R903223c2fb1e49a3"/>
    <hyperlink ref="E371" r:id="R3e74b7f63fbc4ae0"/>
    <hyperlink ref="A372" r:id="R140b3b264f0c4c60"/>
    <hyperlink ref="E372" r:id="Re7a73296dfbf4b27"/>
    <hyperlink ref="A373" r:id="Rfaaec7c5ebce418f"/>
    <hyperlink ref="E373" r:id="Re1672a0c9a97446e"/>
    <hyperlink ref="A374" r:id="Rbb97f8ff1d464d04"/>
    <hyperlink ref="E374" r:id="R75cfd931f2a2480c"/>
    <hyperlink ref="A375" r:id="Re73b7699def74c83"/>
    <hyperlink ref="E375" r:id="R8b4f2ef4a11a4e63"/>
    <hyperlink ref="A376" r:id="R260ffd93d9f4417f"/>
    <hyperlink ref="E376" r:id="R3c52ef431ea54d45"/>
    <hyperlink ref="A377" r:id="R01210807e9bf42a3"/>
    <hyperlink ref="E377" r:id="Rac2f57a63c7b4e68"/>
    <hyperlink ref="A378" r:id="Rbefd8b4c37ac407d"/>
    <hyperlink ref="E378" r:id="R9ad2b46d45234a83"/>
    <hyperlink ref="A379" r:id="R520479c2a5be46aa"/>
    <hyperlink ref="E379" r:id="Rfc86554946fd4992"/>
    <hyperlink ref="A380" r:id="R24e0a5f5ceac4e56"/>
    <hyperlink ref="E380" r:id="R1bb666de9f1349b2"/>
    <hyperlink ref="A381" r:id="R518d9fc94ffe485c"/>
    <hyperlink ref="E381" r:id="R907d8bc814db421c"/>
    <hyperlink ref="A382" r:id="Rd9c7a49b173f43e3"/>
    <hyperlink ref="E382" r:id="R61c693040b5340b4"/>
    <hyperlink ref="A383" r:id="R483a6cd5329f4c04"/>
    <hyperlink ref="E383" r:id="R6206c3da0dc847aa"/>
    <hyperlink ref="A384" r:id="R6a2b5e39d7a64702"/>
    <hyperlink ref="E384" r:id="R49262b192c0744ea"/>
    <hyperlink ref="A385" r:id="Radafe75766644efc"/>
    <hyperlink ref="E385" r:id="Rc5c2acd659d3487f"/>
    <hyperlink ref="A386" r:id="Rba9ce7ea6153483c"/>
    <hyperlink ref="E386" r:id="R98d186e1dd264a8d"/>
    <hyperlink ref="A387" r:id="Rcaefd5800c4446b2"/>
    <hyperlink ref="E387" r:id="R98d4dcdf01ef4751"/>
    <hyperlink ref="A388" r:id="R570af710f5104cc2"/>
    <hyperlink ref="E388" r:id="Rd8fba9b6f2c74f30"/>
    <hyperlink ref="A389" r:id="R49ff1d372ca841b6"/>
    <hyperlink ref="E389" r:id="R1db5bd122111469c"/>
    <hyperlink ref="A390" r:id="R8f708c55230e490c"/>
    <hyperlink ref="E390" r:id="Rf4545d30f68842db"/>
    <hyperlink ref="A391" r:id="Rd2f7b1a50aae448b"/>
    <hyperlink ref="E391" r:id="Rfa8ce08f5c434d57"/>
    <hyperlink ref="A392" r:id="R524258721eaf4525"/>
    <hyperlink ref="E392" r:id="Rbd722d2044364fb5"/>
    <hyperlink ref="A393" r:id="R77337931773b4d5a"/>
    <hyperlink ref="E393" r:id="R3f9d91f576104b72"/>
    <hyperlink ref="A394" r:id="Rd95e0d2cc745497a"/>
    <hyperlink ref="E394" r:id="R6390c8608ea64a32"/>
    <hyperlink ref="A395" r:id="R81ff46d8dcab4c8a"/>
    <hyperlink ref="E395" r:id="Rb80e9bab594a4a26"/>
    <hyperlink ref="A396" r:id="Rbf88b38e8f1b4482"/>
    <hyperlink ref="E396" r:id="Red3e981bae9e453a"/>
    <hyperlink ref="A397" r:id="Raa04ee9234474200"/>
    <hyperlink ref="E397" r:id="R4fb92918c3214ff1"/>
    <hyperlink ref="A398" r:id="Ra50d8cd9eb3f4fa4"/>
    <hyperlink ref="E398" r:id="Rda3887fc70db40a0"/>
    <hyperlink ref="A399" r:id="R9178c04b92fd46c2"/>
    <hyperlink ref="E399" r:id="R6f1887f823b24067"/>
    <hyperlink ref="A400" r:id="R8c7feb28df394519"/>
    <hyperlink ref="E400" r:id="R25ce695ca13041d1"/>
    <hyperlink ref="A401" r:id="R31eb24ce5a26407b"/>
    <hyperlink ref="E401" r:id="R5ed17b65d39b488a"/>
    <hyperlink ref="A402" r:id="R1dfb9df230074412"/>
    <hyperlink ref="E402" r:id="R0f6f111f03924334"/>
    <hyperlink ref="A403" r:id="R576dda11c38e4d3a"/>
    <hyperlink ref="E403" r:id="R82903ea203f64a80"/>
    <hyperlink ref="A404" r:id="R104b5d57d5554de6"/>
    <hyperlink ref="E404" r:id="R4e00463a4c444fb8"/>
    <hyperlink ref="A405" r:id="R4062a3538a2b4808"/>
    <hyperlink ref="E405" r:id="Rd8d4f643a01e4c72"/>
    <hyperlink ref="A406" r:id="Rfa4bf85a9b24434f"/>
    <hyperlink ref="E406" r:id="R7c8a5c6df27b446b"/>
    <hyperlink ref="A407" r:id="R456a9c0ff33b4ed3"/>
    <hyperlink ref="E407" r:id="Rbaa5ad295ab4485b"/>
    <hyperlink ref="A408" r:id="R34ffb76eb18a43b9"/>
    <hyperlink ref="E408" r:id="Rf1685663aed1401e"/>
    <hyperlink ref="A409" r:id="Rd885fb625ad1405b"/>
    <hyperlink ref="E409" r:id="R43e14515d96a4cfd"/>
    <hyperlink ref="A410" r:id="Rcd1937419b7d45ca"/>
    <hyperlink ref="E410" r:id="Refc0fa7a92ac4b67"/>
    <hyperlink ref="A411" r:id="Rb0d1a18547c5411a"/>
    <hyperlink ref="E411" r:id="R758befa2a1ba46c8"/>
    <hyperlink ref="A412" r:id="Rde770e49610a4988"/>
    <hyperlink ref="E412" r:id="Rc4befe3229c44084"/>
    <hyperlink ref="A413" r:id="R049798aacc5c4dc0"/>
    <hyperlink ref="E413" r:id="R43bf715ae07e4ade"/>
    <hyperlink ref="A414" r:id="R0a8ae1cee8654863"/>
    <hyperlink ref="E414" r:id="Rd69bba86e34c49ff"/>
    <hyperlink ref="A415" r:id="Rdb5783815a73426b"/>
    <hyperlink ref="E415" r:id="R46e2d9a032364c96"/>
    <hyperlink ref="A416" r:id="Rab217fcf6504439c"/>
    <hyperlink ref="E416" r:id="R28d3bcbec1004ce1"/>
    <hyperlink ref="A417" r:id="Ra33b937d888e44dc"/>
    <hyperlink ref="E417" r:id="R95ae90627222462f"/>
    <hyperlink ref="A418" r:id="R3ab01989b69b4bea"/>
    <hyperlink ref="E418" r:id="R981c5934c7a94aa5"/>
    <hyperlink ref="A419" r:id="Raa1cf86354324a54"/>
    <hyperlink ref="E419" r:id="R11f4e3a76f8d4884"/>
    <hyperlink ref="A420" r:id="Re1f9aaa4f3824d72"/>
    <hyperlink ref="E420" r:id="R86e9932321d94b73"/>
    <hyperlink ref="A421" r:id="Rc1e81d54ecac4de0"/>
    <hyperlink ref="E421" r:id="Rcd78571d75a146b8"/>
    <hyperlink ref="A422" r:id="Re531bd7b44e94b25"/>
    <hyperlink ref="E422" r:id="Rd8225ef67b964a1f"/>
    <hyperlink ref="A423" r:id="R8c7de823043348da"/>
    <hyperlink ref="E423" r:id="R2764bf94062d4a27"/>
    <hyperlink ref="A424" r:id="R1dfc1b04ae0248e9"/>
    <hyperlink ref="E424" r:id="R3d05aed56958487d"/>
    <hyperlink ref="A425" r:id="R8454a3ab325f4eeb"/>
    <hyperlink ref="E425" r:id="Rd8eeec0d519944c4"/>
    <hyperlink ref="A426" r:id="Rb58a9bb1d188418a"/>
    <hyperlink ref="E426" r:id="R2e337f86e81645ca"/>
    <hyperlink ref="A427" r:id="R0f95bd9b224f482d"/>
    <hyperlink ref="E427" r:id="R855e16e9355d49ed"/>
    <hyperlink ref="A428" r:id="Rc63f1b63f2e34fc1"/>
    <hyperlink ref="E428" r:id="R7af918a176e64cbb"/>
    <hyperlink ref="A429" r:id="R60884b0c9c7e4c78"/>
    <hyperlink ref="E429" r:id="R162a00a1a5594788"/>
    <hyperlink ref="A430" r:id="R4de87fcfe5314ec6"/>
    <hyperlink ref="E430" r:id="R1a76da5294f845c1"/>
    <hyperlink ref="A431" r:id="R5487d9af76cc4e2e"/>
    <hyperlink ref="E431" r:id="R6138eee1500c4c9c"/>
    <hyperlink ref="A432" r:id="R58272a8e2e19429a"/>
    <hyperlink ref="E432" r:id="Rb6230c894ff74ecd"/>
    <hyperlink ref="A433" r:id="R52bcf8f6a2884ae5"/>
    <hyperlink ref="E433" r:id="R088e239bf309422c"/>
    <hyperlink ref="A434" r:id="R3e6bedd5b6f541b5"/>
    <hyperlink ref="E434" r:id="Rcad6a0385a714c53"/>
    <hyperlink ref="A435" r:id="Ra348ad3007bb487b"/>
    <hyperlink ref="E435" r:id="Ra141df3f345647bc"/>
    <hyperlink ref="A436" r:id="Ra0c0b568b5864233"/>
    <hyperlink ref="E436" r:id="Rc2a6d38b866e4bf0"/>
    <hyperlink ref="A437" r:id="R5ccc2a32098f4e00"/>
    <hyperlink ref="E437" r:id="R33304a7caae24c6a"/>
    <hyperlink ref="A438" r:id="R236d970cd01a4e2e"/>
    <hyperlink ref="E438" r:id="R69798030b1974c24"/>
    <hyperlink ref="A439" r:id="R053132d5082a46fc"/>
    <hyperlink ref="E439" r:id="Rd6f0698ed87a4fdc"/>
    <hyperlink ref="A440" r:id="R1de698fb58f54aac"/>
    <hyperlink ref="E440" r:id="Rb3f81f207cdc4a0d"/>
    <hyperlink ref="A441" r:id="R4209d31fa4e943c7"/>
    <hyperlink ref="E441" r:id="R040cca360de1464a"/>
    <hyperlink ref="A442" r:id="Rf89c0c8cc65941b9"/>
    <hyperlink ref="E442" r:id="R1bb9cdc151cc4d00"/>
    <hyperlink ref="A443" r:id="R4ee4dc9a438f4c1b"/>
    <hyperlink ref="E443" r:id="Rb2fb32443f314f9d"/>
    <hyperlink ref="A444" r:id="R6705839039664817"/>
    <hyperlink ref="E444" r:id="Rf167583eba944d80"/>
    <hyperlink ref="A445" r:id="R26c2da21810b4821"/>
    <hyperlink ref="E445" r:id="R3a5f5bce0d5a4aa4"/>
    <hyperlink ref="A446" r:id="Reae42ef4d5aa411d"/>
    <hyperlink ref="E446" r:id="Red94a71ad516471c"/>
    <hyperlink ref="A447" r:id="R2b12c6474afe422a"/>
    <hyperlink ref="E447" r:id="R6b85abd698a94b7d"/>
    <hyperlink ref="A448" r:id="Rc247dc2e387143bc"/>
    <hyperlink ref="E448" r:id="R3e0aefe0f0c94107"/>
    <hyperlink ref="A449" r:id="R7ec2ef1b18824542"/>
    <hyperlink ref="E449" r:id="Rab458c7718d4412b"/>
    <hyperlink ref="A450" r:id="R58c86105e6c74618"/>
    <hyperlink ref="E450" r:id="Rceeb252e65684f9c"/>
    <hyperlink ref="A451" r:id="R3712c26e8b604401"/>
    <hyperlink ref="E451" r:id="Rbcf7ab9119204218"/>
    <hyperlink ref="A452" r:id="R9f618bd0ed60432f"/>
    <hyperlink ref="E452" r:id="R67016fdbd4cf41bc"/>
    <hyperlink ref="A453" r:id="R9396d639f2d44d58"/>
    <hyperlink ref="E453" r:id="Red68245ae657428b"/>
    <hyperlink ref="A454" r:id="R7078ba1651304542"/>
    <hyperlink ref="E454" r:id="Rb8f2ed33cab24a81"/>
    <hyperlink ref="A455" r:id="R43e6a8123c0248c6"/>
    <hyperlink ref="E455" r:id="R5956bed75684472c"/>
    <hyperlink ref="A456" r:id="R0ab0970991404891"/>
    <hyperlink ref="E456" r:id="Rc4967d4d55ef4e83"/>
    <hyperlink ref="A457" r:id="R5a34c12baf1a457a"/>
    <hyperlink ref="E457" r:id="Rbf1ca51c120a4fec"/>
    <hyperlink ref="A458" r:id="R2c4d43cc13d2433f"/>
    <hyperlink ref="E458" r:id="R866b9f27bf8b41a3"/>
    <hyperlink ref="A459" r:id="R42800567b26f48ca"/>
    <hyperlink ref="E459" r:id="Rbdd10e3da59f43c3"/>
    <hyperlink ref="A460" r:id="Reefff9fc5ae64b53"/>
    <hyperlink ref="E460" r:id="R0280835501904635"/>
    <hyperlink ref="A461" r:id="R4e6a46e7f8b246ea"/>
    <hyperlink ref="E461" r:id="R34af159200bf4baf"/>
    <hyperlink ref="A462" r:id="R40321a5495e545f1"/>
    <hyperlink ref="E462" r:id="R46f8b17d1cb0440a"/>
    <hyperlink ref="A463" r:id="Re012b803473b4d30"/>
    <hyperlink ref="E463" r:id="R05595d540e2340ea"/>
    <hyperlink ref="A464" r:id="R37a20ebfb61044ac"/>
    <hyperlink ref="E464" r:id="R929a2e819d0843b3"/>
    <hyperlink ref="A465" r:id="Ra05447dd35f144dc"/>
    <hyperlink ref="E465" r:id="Redbd6321259c453f"/>
    <hyperlink ref="A466" r:id="R95efb4ec777d451c"/>
    <hyperlink ref="E466" r:id="R43623b96eb3c4120"/>
    <hyperlink ref="A467" r:id="Rbcdc066ec8694563"/>
    <hyperlink ref="E467" r:id="R5f82ba4aaf774e95"/>
    <hyperlink ref="A468" r:id="R07b48788797b472a"/>
    <hyperlink ref="E468" r:id="Redd66275567a4fbf"/>
    <hyperlink ref="A469" r:id="R9914661751244b4f"/>
    <hyperlink ref="E469" r:id="Rdb1e6b3cac2c468e"/>
    <hyperlink ref="A470" r:id="Ra0e0ce8d61d7445e"/>
    <hyperlink ref="E470" r:id="R4b82779fd5914300"/>
    <hyperlink ref="A471" r:id="Ra029e87c41d243fb"/>
    <hyperlink ref="E471" r:id="Rbdee7af2765b41fd"/>
    <hyperlink ref="A472" r:id="R87ab37e5cefa4425"/>
    <hyperlink ref="E472" r:id="Rb1dee5045d4c4161"/>
    <hyperlink ref="A473" r:id="R289797c39edd43d0"/>
    <hyperlink ref="E473" r:id="Rdd49bf864fff4db2"/>
    <hyperlink ref="A474" r:id="Rf72465a46f91491d"/>
    <hyperlink ref="E474" r:id="Rf2891621c53042ea"/>
    <hyperlink ref="A475" r:id="R35633cb1ff7749a4"/>
    <hyperlink ref="E475" r:id="Rc15b984a71684201"/>
    <hyperlink ref="A476" r:id="Rf9b0e54abfce4b7a"/>
    <hyperlink ref="E476" r:id="Rd60251dfe85044db"/>
    <hyperlink ref="A477" r:id="R7b4604bfd8cd41a9"/>
    <hyperlink ref="E477" r:id="R83d69ed43b034054"/>
    <hyperlink ref="A478" r:id="R1d6c37e7d73e4a89"/>
    <hyperlink ref="E478" r:id="Rf648362c966442c0"/>
    <hyperlink ref="A479" r:id="Rf6f9dd2abe01439a"/>
    <hyperlink ref="E479" r:id="R421bf99922634dc0"/>
    <hyperlink ref="A480" r:id="R152bd76d38974df1"/>
    <hyperlink ref="E480" r:id="R2e7469adacdf42aa"/>
    <hyperlink ref="A481" r:id="Rf63f454104ef4686"/>
    <hyperlink ref="E481" r:id="R8b1c5f7dc062465f"/>
    <hyperlink ref="A482" r:id="Reb7831f03df0465d"/>
    <hyperlink ref="E482" r:id="Rb4a0c682360a4317"/>
    <hyperlink ref="A483" r:id="R759b92b72a3a4731"/>
    <hyperlink ref="E483" r:id="R575cc0aa263b4919"/>
    <hyperlink ref="A484" r:id="Rfec8b619a1ad4cde"/>
    <hyperlink ref="E484" r:id="R15126ced03b543bd"/>
    <hyperlink ref="A485" r:id="Rd2f4ca32b7c742e0"/>
    <hyperlink ref="E485" r:id="Rc3b633714e5c4937"/>
    <hyperlink ref="A486" r:id="Rf0ed62f367f54655"/>
    <hyperlink ref="E486" r:id="R5737d763108c4e70"/>
    <hyperlink ref="A487" r:id="R5d5391d309464a0a"/>
    <hyperlink ref="E487" r:id="R13d43013f38c47ad"/>
    <hyperlink ref="A488" r:id="Rf60db68b65f04ec2"/>
    <hyperlink ref="E488" r:id="Rb1754d3b1aad4317"/>
    <hyperlink ref="A489" r:id="R95bed45ef9f54552"/>
    <hyperlink ref="E489" r:id="R01de088f13b94bb4"/>
    <hyperlink ref="A490" r:id="R58abb29f979343e8"/>
    <hyperlink ref="E490" r:id="Rf0759eba01ff4959"/>
    <hyperlink ref="A491" r:id="Rd9dc46b3b6d3471f"/>
    <hyperlink ref="E491" r:id="R6c0366be1f234ac9"/>
    <hyperlink ref="A492" r:id="R3c69b676df4e4be4"/>
    <hyperlink ref="E492" r:id="Ree80fde369644260"/>
    <hyperlink ref="A493" r:id="R83b790ccb950490f"/>
    <hyperlink ref="E493" r:id="Rfe69502481a94f78"/>
    <hyperlink ref="A494" r:id="Rfa4b70a9b70e4fa9"/>
    <hyperlink ref="E494" r:id="R7c99ac3c770f4cb3"/>
    <hyperlink ref="A495" r:id="Rae959385cd6e49a3"/>
    <hyperlink ref="E495" r:id="R40ce0e4a25ba40dd"/>
    <hyperlink ref="A496" r:id="R0f405bdf4f164cbf"/>
    <hyperlink ref="E496" r:id="R42386d15a2f449d7"/>
    <hyperlink ref="A497" r:id="R32fe6ac727734201"/>
    <hyperlink ref="E497" r:id="R2e775c38f56842b9"/>
    <hyperlink ref="A498" r:id="Rb30ee6d8924a48d2"/>
    <hyperlink ref="E498" r:id="R473808c7a6d14563"/>
    <hyperlink ref="A499" r:id="Re0f48e37a3794f4f"/>
    <hyperlink ref="E499" r:id="R7ef392543eaa48de"/>
    <hyperlink ref="A500" r:id="R4cfd5a1138eb4972"/>
    <hyperlink ref="E500" r:id="R8e94a2d871114a73"/>
    <hyperlink ref="A501" r:id="Ra2f2a23ce3ce4fd5"/>
    <hyperlink ref="E501" r:id="R5c2a90ff14a4449b"/>
    <hyperlink ref="A502" r:id="Rf3c9f29fd781459c"/>
    <hyperlink ref="E502" r:id="R67939c377e894fd1"/>
    <hyperlink ref="A503" r:id="Ra0a9727aea204805"/>
    <hyperlink ref="E503" r:id="R5582823d2ca542c3"/>
    <hyperlink ref="A504" r:id="R3244fe882cd64ce1"/>
    <hyperlink ref="E504" r:id="R613536b5a5814321"/>
    <hyperlink ref="A505" r:id="R6ded075adfac46f7"/>
    <hyperlink ref="E505" r:id="Rd78cb58c94ab44c9"/>
    <hyperlink ref="A506" r:id="Reecd26d8645243d0"/>
    <hyperlink ref="E506" r:id="Re14140bdc3af4a2f"/>
    <hyperlink ref="A507" r:id="R71044762211f45dc"/>
    <hyperlink ref="E507" r:id="R3c95bf98d05f48cd"/>
    <hyperlink ref="A508" r:id="R3752cc7f2e614d6b"/>
    <hyperlink ref="E508" r:id="Rbdc50254a4ea44a0"/>
    <hyperlink ref="A509" r:id="Rc7d372b46bc94d5e"/>
    <hyperlink ref="E509" r:id="R9c1bdb5aa34a48f5"/>
    <hyperlink ref="A510" r:id="R40734ae109da41ee"/>
    <hyperlink ref="E510" r:id="R2c9466b6d59c4d65"/>
    <hyperlink ref="A511" r:id="Rc06885c7f92b4c3e"/>
    <hyperlink ref="E511" r:id="R257d8ee5855449ee"/>
    <hyperlink ref="A512" r:id="R2f7fa23565aa4bf6"/>
    <hyperlink ref="E512" r:id="Rd32473cd6da54b8b"/>
    <hyperlink ref="A513" r:id="R0bbfaf207d1641ab"/>
    <hyperlink ref="E513" r:id="Rc10d622803ec4a45"/>
    <hyperlink ref="A514" r:id="R7934291969ac40db"/>
    <hyperlink ref="E514" r:id="Rcd13356886264d36"/>
    <hyperlink ref="A515" r:id="R6aaa563e61874fe6"/>
    <hyperlink ref="E515" r:id="Raf626908cabd4ea3"/>
    <hyperlink ref="A516" r:id="R66c79b53fd90445d"/>
    <hyperlink ref="E516" r:id="R212cd96524044f37"/>
    <hyperlink ref="A517" r:id="R5c699f6f50014df1"/>
    <hyperlink ref="E517" r:id="Rb8a406f3e8e7494f"/>
    <hyperlink ref="A518" r:id="Ra38c0eb2eb684f29"/>
    <hyperlink ref="E518" r:id="Rc48b6aa3ec4846dd"/>
    <hyperlink ref="A519" r:id="R7589e8f947b84cf5"/>
    <hyperlink ref="E519" r:id="R3692a18f4844464a"/>
    <hyperlink ref="A520" r:id="R4ae4890058ea4ee4"/>
    <hyperlink ref="E520" r:id="Rff10aac28e3141ec"/>
    <hyperlink ref="A521" r:id="Re1d9f51d379a4a6f"/>
    <hyperlink ref="E521" r:id="R7d788caa85d64be1"/>
    <hyperlink ref="A522" r:id="R1bec8fa5331446bc"/>
    <hyperlink ref="E522" r:id="R5c787f10aa824a60"/>
    <hyperlink ref="A523" r:id="R2908f73d8aa84e9d"/>
    <hyperlink ref="E523" r:id="R7605a71669e44a99"/>
    <hyperlink ref="A524" r:id="R91d5f61b4f5c4b2f"/>
    <hyperlink ref="E524" r:id="R20df29ef8fb34dac"/>
    <hyperlink ref="A525" r:id="R993bbf1000cf42a5"/>
    <hyperlink ref="E525" r:id="Rd14d22cc45804107"/>
    <hyperlink ref="A526" r:id="Rce309c29d75242d6"/>
    <hyperlink ref="E526" r:id="R33c7a5b5e7864463"/>
    <hyperlink ref="A527" r:id="Rdececa95993b462c"/>
    <hyperlink ref="E527" r:id="R542fde8b71f74e73"/>
    <hyperlink ref="A528" r:id="Rd8a34f03e1984c02"/>
    <hyperlink ref="E528" r:id="Rdac2eb6d39574c2f"/>
    <hyperlink ref="A529" r:id="R82fb3ad58f324b62"/>
    <hyperlink ref="E529" r:id="R2754387426754417"/>
    <hyperlink ref="A530" r:id="Ra75e2f87432b402b"/>
    <hyperlink ref="E530" r:id="Rf2badbdab9ec42cf"/>
    <hyperlink ref="A531" r:id="Rc1ff8d9714a441fa"/>
    <hyperlink ref="E531" r:id="Rb10fc7c7f49a4a28"/>
    <hyperlink ref="A532" r:id="Rf5ccd2e5ce2942e0"/>
    <hyperlink ref="E532" r:id="Rf1466c00d1154d52"/>
    <hyperlink ref="A533" r:id="Re0168b278c714e94"/>
    <hyperlink ref="E533" r:id="Rbaaed0f9aa8d4752"/>
    <hyperlink ref="A534" r:id="Ree9bec71bb854fc9"/>
    <hyperlink ref="E534" r:id="Rd172de3c09944d3f"/>
    <hyperlink ref="A535" r:id="Rfa0af10bd16c4e59"/>
    <hyperlink ref="E535" r:id="R7462166e02164268"/>
    <hyperlink ref="A536" r:id="R6a6d1be5d9ee462f"/>
    <hyperlink ref="E536" r:id="Rd3de373deffb4b2b"/>
    <hyperlink ref="A537" r:id="R0ac3f4a0c1e9437c"/>
    <hyperlink ref="E537" r:id="Ra3e515016550439e"/>
    <hyperlink ref="A538" r:id="Rc69f49887d3f4caa"/>
    <hyperlink ref="E538" r:id="Re099b27a8c494fa3"/>
    <hyperlink ref="A539" r:id="R57f6cedfa3584098"/>
    <hyperlink ref="E539" r:id="Re9a8dde6e5e64ded"/>
    <hyperlink ref="A540" r:id="R24ea0058547e4f60"/>
    <hyperlink ref="E540" r:id="Rae0390b9b62b4325"/>
    <hyperlink ref="A541" r:id="R943f96eca1444a66"/>
    <hyperlink ref="E541" r:id="R8014a191e8624eee"/>
    <hyperlink ref="A542" r:id="R65557e54f9134334"/>
    <hyperlink ref="E542" r:id="Rede8ac4f74e843a6"/>
    <hyperlink ref="A543" r:id="Rd780e27681e74d3c"/>
    <hyperlink ref="E543" r:id="R2df20ab275d74aa6"/>
    <hyperlink ref="A544" r:id="R038ca3f556c7442b"/>
    <hyperlink ref="E544" r:id="R505ec00e3ab14517"/>
    <hyperlink ref="A545" r:id="R140845f971e74433"/>
    <hyperlink ref="E545" r:id="R3405c1b930e5402d"/>
    <hyperlink ref="A546" r:id="R79f9e89920c04303"/>
    <hyperlink ref="E546" r:id="R065bba48dcf1448b"/>
    <hyperlink ref="A547" r:id="R85ed34ed101c41dd"/>
    <hyperlink ref="E547" r:id="R40841b1c4b5e4250"/>
    <hyperlink ref="A548" r:id="Re853ff98446146d0"/>
    <hyperlink ref="E548" r:id="Rc177df371f3a43d7"/>
    <hyperlink ref="A549" r:id="R58508785e088423c"/>
    <hyperlink ref="E549" r:id="Re39405620c524c56"/>
    <hyperlink ref="A550" r:id="Rd26a2522d6134b6c"/>
    <hyperlink ref="E550" r:id="Re84de6406ddf4478"/>
    <hyperlink ref="A551" r:id="Re0df857f18804f23"/>
    <hyperlink ref="E551" r:id="R71b1b15c75f54d5c"/>
    <hyperlink ref="A552" r:id="R0a6e49ee9bd44458"/>
    <hyperlink ref="E552" r:id="Rf1eb303c22a44f5c"/>
    <hyperlink ref="A553" r:id="R9729d5cfdc5d45e0"/>
    <hyperlink ref="E553" r:id="R673176684a7546db"/>
    <hyperlink ref="A554" r:id="Rba2892aea0d34c96"/>
    <hyperlink ref="E554" r:id="R6d9b4c5559ab41bc"/>
    <hyperlink ref="A555" r:id="R8b2819841d02498a"/>
    <hyperlink ref="E555" r:id="Ra006025b24834fa4"/>
    <hyperlink ref="A556" r:id="Rf3b265765d39409c"/>
    <hyperlink ref="E556" r:id="R6bfe723b8fa842a4"/>
    <hyperlink ref="A557" r:id="Ra8b851ac2f7f427f"/>
    <hyperlink ref="E557" r:id="Ra919f1156b034fca"/>
    <hyperlink ref="A558" r:id="Rc18b55345440419b"/>
    <hyperlink ref="E558" r:id="Re00041e75d6f42af"/>
    <hyperlink ref="A559" r:id="R33e0434338874dfc"/>
    <hyperlink ref="E559" r:id="Raaea3940652243dd"/>
    <hyperlink ref="A560" r:id="R7c498a5dae184f62"/>
    <hyperlink ref="E560" r:id="Rac35f313bfb04f53"/>
    <hyperlink ref="A561" r:id="Rcc5a5b5fcc5f4946"/>
    <hyperlink ref="E561" r:id="R95bdee7370374252"/>
    <hyperlink ref="A562" r:id="R5986dd0125444d6b"/>
    <hyperlink ref="E562" r:id="R1f81ac22ea544f11"/>
    <hyperlink ref="A563" r:id="R49b7a0f61ebf43c9"/>
    <hyperlink ref="E563" r:id="R0099f57f877c4b4f"/>
    <hyperlink ref="A564" r:id="R6d5d264d998d407f"/>
    <hyperlink ref="E564" r:id="R5140a0de72b74eb2"/>
    <hyperlink ref="A565" r:id="Re6271a9bef4e4f1e"/>
    <hyperlink ref="E565" r:id="R2145dadf2c3e4082"/>
    <hyperlink ref="A566" r:id="R2091cff839d0407e"/>
    <hyperlink ref="E566" r:id="R5b8be04028c8426e"/>
    <hyperlink ref="A567" r:id="R6924c2c604dc48a5"/>
    <hyperlink ref="E567" r:id="R36ae4a0487404077"/>
    <hyperlink ref="A568" r:id="R4f6c109dffd64240"/>
    <hyperlink ref="E568" r:id="R4ade25aa4c7543f2"/>
    <hyperlink ref="A569" r:id="Re3205d851373435c"/>
    <hyperlink ref="E569" r:id="R354c2a56d2f74eee"/>
    <hyperlink ref="A570" r:id="R28e1c59ef1bb4723"/>
    <hyperlink ref="E570" r:id="R9c705234c44a4ef0"/>
    <hyperlink ref="A571" r:id="R5eb600ac72274fa8"/>
    <hyperlink ref="E571" r:id="Re5001057455e40ec"/>
    <hyperlink ref="A572" r:id="R27128a34a8e544dd"/>
    <hyperlink ref="E572" r:id="R065cf0f874104ac3"/>
    <hyperlink ref="A573" r:id="R53956b9d18d14b37"/>
    <hyperlink ref="E573" r:id="R6b2c4424db9f4f30"/>
    <hyperlink ref="A574" r:id="R357dbc07407b4e41"/>
    <hyperlink ref="E574" r:id="Rdec43ce03cb344e9"/>
    <hyperlink ref="A575" r:id="Rf95f709bd2f94575"/>
    <hyperlink ref="E575" r:id="Rf2c01acb47f2468b"/>
    <hyperlink ref="A576" r:id="R7c35512432d64206"/>
    <hyperlink ref="E576" r:id="R6894318e09f546a6"/>
    <hyperlink ref="A577" r:id="R10fdb43a12d94869"/>
    <hyperlink ref="E577" r:id="R7dd3d87878b6450e"/>
    <hyperlink ref="A578" r:id="R469239486b414b69"/>
    <hyperlink ref="E578" r:id="R1e82d18a662c4440"/>
    <hyperlink ref="A579" r:id="Rd435d53baa754c48"/>
    <hyperlink ref="E579" r:id="R7f8ad1b19c9e469e"/>
    <hyperlink ref="A580" r:id="R95437a9f27394255"/>
    <hyperlink ref="E580" r:id="R4f5d83d4004b4e63"/>
    <hyperlink ref="A581" r:id="R8f19ab6ec0354202"/>
    <hyperlink ref="E581" r:id="R8fb66bea5d614714"/>
    <hyperlink ref="A582" r:id="R0a1144ace6a74abc"/>
    <hyperlink ref="E582" r:id="R0e71f14a7db64ac5"/>
    <hyperlink ref="A583" r:id="R331d5bb4c8b04227"/>
    <hyperlink ref="E583" r:id="Re5952c05149d40ec"/>
    <hyperlink ref="A584" r:id="R0a8631eb935f4551"/>
    <hyperlink ref="E584" r:id="R21ab0ebacca44fdd"/>
    <hyperlink ref="A585" r:id="Re2d3c7125d7b4681"/>
    <hyperlink ref="E585" r:id="Rffde11aa098443ae"/>
    <hyperlink ref="A586" r:id="R6bdf23d922c1497c"/>
    <hyperlink ref="E586" r:id="Rec8e066c5ce44b49"/>
    <hyperlink ref="A587" r:id="R63fdac4342ac43c7"/>
    <hyperlink ref="E587" r:id="Rc9a4f18d2e474a2c"/>
    <hyperlink ref="A588" r:id="R60ef1bb5017843b6"/>
    <hyperlink ref="E588" r:id="R3938e5f4fac74a8d"/>
    <hyperlink ref="A589" r:id="Rcd4dd886d5974a04"/>
    <hyperlink ref="E589" r:id="R814fb47c56fb4582"/>
    <hyperlink ref="A590" r:id="Rd1d536fd98724a7d"/>
    <hyperlink ref="E590" r:id="R5c8bdd3c784d497d"/>
    <hyperlink ref="A591" r:id="Reee56d8a3b3b495e"/>
    <hyperlink ref="E591" r:id="R4cbddc7fd9124516"/>
    <hyperlink ref="A592" r:id="Rf81d4fd7b58747e5"/>
    <hyperlink ref="E592" r:id="R4838160bd49644bb"/>
    <hyperlink ref="A593" r:id="Ra4eb3d61a2b14c28"/>
    <hyperlink ref="E593" r:id="R47d1d17e94a8401e"/>
    <hyperlink ref="A594" r:id="R0192ce73a6594fe4"/>
    <hyperlink ref="E594" r:id="R1ec34c23c580411c"/>
    <hyperlink ref="A595" r:id="Rfd4c68ba3da6414f"/>
    <hyperlink ref="E595" r:id="R4f5037d443c54432"/>
    <hyperlink ref="A596" r:id="R9245b0c81b684c4a"/>
    <hyperlink ref="E596" r:id="R14e78ee802f14877"/>
    <hyperlink ref="A597" r:id="Rc000473526a946f2"/>
    <hyperlink ref="E597" r:id="R6ce452fec35c4877"/>
    <hyperlink ref="A598" r:id="R4a7c09fe218f4e4c"/>
    <hyperlink ref="E598" r:id="Rde2fa0bda4a14091"/>
    <hyperlink ref="A599" r:id="R42d1173072294805"/>
    <hyperlink ref="E599" r:id="Re68eae6d2a07466d"/>
    <hyperlink ref="A600" r:id="Rf0cbd7fcde004294"/>
    <hyperlink ref="E600" r:id="Redbb3597dd7a468b"/>
    <hyperlink ref="A601" r:id="Rb9c74def686c46b7"/>
    <hyperlink ref="E601" r:id="Rd0638d90b81141da"/>
    <hyperlink ref="A602" r:id="R20ac820032154688"/>
    <hyperlink ref="E602" r:id="R8eaeaee34f634b77"/>
    <hyperlink ref="A603" r:id="R4b780be5d9de4549"/>
    <hyperlink ref="E603" r:id="R38196cb8d3164c81"/>
    <hyperlink ref="A604" r:id="R5344c36a7c07408c"/>
    <hyperlink ref="E604" r:id="Rdc50a5acf37047ac"/>
    <hyperlink ref="A605" r:id="R6cd058d55f58462a"/>
    <hyperlink ref="E605" r:id="R3ff66b7e5d7c4314"/>
    <hyperlink ref="A606" r:id="R3d660de68b00438a"/>
    <hyperlink ref="E606" r:id="Rdbf6c867c06b40b9"/>
    <hyperlink ref="A607" r:id="R80a321fc894d4ef5"/>
    <hyperlink ref="E607" r:id="Rbb3c2bd1982f4562"/>
    <hyperlink ref="A608" r:id="R595bd085750e43df"/>
    <hyperlink ref="E608" r:id="R25a00c7bc1814015"/>
    <hyperlink ref="A609" r:id="R7c0b5d592a7e45a5"/>
    <hyperlink ref="E609" r:id="R69f737fb24e142b5"/>
    <hyperlink ref="A610" r:id="R7171182720b447ed"/>
    <hyperlink ref="E610" r:id="R1f0d56383e7e4778"/>
    <hyperlink ref="A611" r:id="Ra2b8a90742e646a0"/>
    <hyperlink ref="E611" r:id="Rae497d20f30f4400"/>
    <hyperlink ref="A612" r:id="Rcc86531e51ab49e5"/>
    <hyperlink ref="E612" r:id="R9eb30a3abd254029"/>
    <hyperlink ref="A613" r:id="R53269151c52749ef"/>
    <hyperlink ref="E613" r:id="Rdf51b4d5cead438e"/>
    <hyperlink ref="A614" r:id="Re2131e4f79194ecb"/>
    <hyperlink ref="E614" r:id="Rb7aa76f89e4a4818"/>
    <hyperlink ref="A615" r:id="R8d6eb4b52c2a4cca"/>
    <hyperlink ref="E615" r:id="R6523e549b48d4367"/>
    <hyperlink ref="A616" r:id="R041bf594f0dd4c1f"/>
    <hyperlink ref="E616" r:id="Rf4d5ced9ed6b482c"/>
    <hyperlink ref="A617" r:id="Rb27e6643b63c43dc"/>
    <hyperlink ref="E617" r:id="Rc028c604ebb04798"/>
    <hyperlink ref="A618" r:id="R77b2f1d2ef2c4fa5"/>
    <hyperlink ref="E618" r:id="Ref383c9102094434"/>
    <hyperlink ref="A619" r:id="Rd76b0bc6d0454d6d"/>
    <hyperlink ref="E619" r:id="R9df24185bb96468f"/>
    <hyperlink ref="A620" r:id="R32a5b4f0d12647a0"/>
    <hyperlink ref="E620" r:id="R48dddac818f54db8"/>
    <hyperlink ref="A621" r:id="Rdd4c4ddef2224233"/>
    <hyperlink ref="E621" r:id="R57548a2107004ac4"/>
    <hyperlink ref="A622" r:id="Rab7e5229cf1546c2"/>
    <hyperlink ref="E622" r:id="R2a60b5dae706452a"/>
    <hyperlink ref="A623" r:id="R477e68d631fb47a4"/>
    <hyperlink ref="E623" r:id="R2e175f9d5fc24816"/>
    <hyperlink ref="A624" r:id="R6ae3cb564c7e409b"/>
    <hyperlink ref="E624" r:id="R2785d9d8be0e48ea"/>
    <hyperlink ref="A625" r:id="R49b12c9c03dc430b"/>
    <hyperlink ref="E625" r:id="R74a318fa27004412"/>
    <hyperlink ref="A626" r:id="Re0514769df5c430a"/>
    <hyperlink ref="E626" r:id="R70dbe9a9959341bb"/>
    <hyperlink ref="A627" r:id="R0e6c25bc21fc4385"/>
    <hyperlink ref="E627" r:id="Rec1fb312bf444ba0"/>
    <hyperlink ref="A628" r:id="Ra20e0893b1c5402e"/>
    <hyperlink ref="E628" r:id="R49b48106ae4d47da"/>
    <hyperlink ref="A629" r:id="Ra755bf4b6bc54c7c"/>
    <hyperlink ref="E629" r:id="R6294e9f0f13f4f51"/>
    <hyperlink ref="A630" r:id="R974a2fb35d61479e"/>
    <hyperlink ref="E630" r:id="R23614d06f8594c68"/>
    <hyperlink ref="A631" r:id="Rae94f2262a6f4201"/>
    <hyperlink ref="E631" r:id="R74bb33b90ec34966"/>
    <hyperlink ref="A632" r:id="R036c29a9de9f411d"/>
    <hyperlink ref="E632" r:id="Rfafe340e3a8c42e2"/>
    <hyperlink ref="A633" r:id="Rd18a7ab8b00f435e"/>
    <hyperlink ref="E633" r:id="R5c9f19dc72344cce"/>
    <hyperlink ref="A634" r:id="R612bce4bb9b941f1"/>
    <hyperlink ref="E634" r:id="R2c0d5bbe9bc34a46"/>
    <hyperlink ref="A635" r:id="Ra4d7fef1f280424d"/>
    <hyperlink ref="E635" r:id="R3aa8c6fb4ca64914"/>
    <hyperlink ref="A636" r:id="R5a6639bd40614c3c"/>
    <hyperlink ref="E636" r:id="R627bcde03e4c4c56"/>
    <hyperlink ref="A637" r:id="R127ee7cc49de4622"/>
    <hyperlink ref="E637" r:id="Rc9446cfb0b2c4cc9"/>
    <hyperlink ref="A638" r:id="Re44291511fc54d2d"/>
    <hyperlink ref="E638" r:id="R5d37171435a44e4a"/>
    <hyperlink ref="A639" r:id="R9f17d7e3f6da4073"/>
    <hyperlink ref="E639" r:id="R1cef0ace438e474f"/>
    <hyperlink ref="A640" r:id="Rfbde209182094c74"/>
    <hyperlink ref="E640" r:id="R4c7980e87c6e495e"/>
    <hyperlink ref="A641" r:id="Rcb76c1c4979447c3"/>
    <hyperlink ref="E641" r:id="Ra5f370391fdf492c"/>
    <hyperlink ref="A642" r:id="R053b09832d0640d4"/>
    <hyperlink ref="E642" r:id="R7bd77a747f7542d2"/>
    <hyperlink ref="A643" r:id="Rd60f83a1e48c4e56"/>
    <hyperlink ref="E643" r:id="R14d339754ff64138"/>
    <hyperlink ref="A644" r:id="Rd68acc024ffb4a24"/>
    <hyperlink ref="E644" r:id="R82c2cd3ac20c4884"/>
    <hyperlink ref="A645" r:id="Ree716eafeb414561"/>
    <hyperlink ref="E645" r:id="R34b5d035e4404ae9"/>
    <hyperlink ref="A646" r:id="Rc5f92d5ce78a49c7"/>
    <hyperlink ref="E646" r:id="R6716b3beb469459e"/>
    <hyperlink ref="A647" r:id="R2e4a0fdc670a41a1"/>
    <hyperlink ref="E647" r:id="Rdad11e87390d4256"/>
    <hyperlink ref="A648" r:id="R77d3caf312ca4424"/>
    <hyperlink ref="E648" r:id="R0d4a8c7d161d4199"/>
    <hyperlink ref="A649" r:id="R368a085c0d4e4309"/>
    <hyperlink ref="E649" r:id="Rbb7b1ff97e83487b"/>
    <hyperlink ref="A650" r:id="Rf4fe92579d7d4cf8"/>
    <hyperlink ref="E650" r:id="R0992b2b13eb34cbd"/>
    <hyperlink ref="A651" r:id="Rb237819a76584b70"/>
    <hyperlink ref="E651" r:id="R83f7205b94e54232"/>
    <hyperlink ref="A652" r:id="Re3a2d49b1fd94d64"/>
    <hyperlink ref="E652" r:id="R889b7b59bb3e47f9"/>
    <hyperlink ref="A653" r:id="R3a17cc53fac94637"/>
    <hyperlink ref="E653" r:id="Rf72151e382474cca"/>
    <hyperlink ref="A654" r:id="Racc3d62ea3704fb0"/>
    <hyperlink ref="E654" r:id="R95134d480fb14b93"/>
    <hyperlink ref="A655" r:id="R1884a071a9cf46c0"/>
    <hyperlink ref="E655" r:id="R4b914eeece5b44ce"/>
    <hyperlink ref="A656" r:id="R1e371d69018642b0"/>
    <hyperlink ref="E656" r:id="R1b1bac6d90014f0e"/>
    <hyperlink ref="A657" r:id="Reebf37550aab4d7b"/>
    <hyperlink ref="E657" r:id="Rb60ecd4ac45546af"/>
    <hyperlink ref="A658" r:id="R1279c9ee556c46ee"/>
    <hyperlink ref="E658" r:id="Rb571e198fc87482f"/>
    <hyperlink ref="A659" r:id="R50fef4785dca481b"/>
    <hyperlink ref="E659" r:id="R954852dbf7384f40"/>
    <hyperlink ref="A660" r:id="Ra50c8db65b504d04"/>
    <hyperlink ref="E660" r:id="R5e7caee003d04f05"/>
    <hyperlink ref="A661" r:id="Re3e7ea8be11142af"/>
    <hyperlink ref="E661" r:id="R458098db656a4cec"/>
    <hyperlink ref="A662" r:id="Rde353e72e0f34ecc"/>
    <hyperlink ref="E662" r:id="Rbd0a1a8114694031"/>
    <hyperlink ref="A663" r:id="R670da99147e3421a"/>
    <hyperlink ref="E663" r:id="R24bb2f82457e4d4c"/>
    <hyperlink ref="A664" r:id="Rd4448da9ba1b4689"/>
    <hyperlink ref="E664" r:id="Rd86e7c40b9df44ae"/>
    <hyperlink ref="A665" r:id="Rfae22985f5954c71"/>
    <hyperlink ref="E665" r:id="R2ed5d30474884bbf"/>
    <hyperlink ref="A666" r:id="R75c0101137aa4178"/>
    <hyperlink ref="E666" r:id="R0debe6cdc33a4971"/>
    <hyperlink ref="A667" r:id="R3caf16060061473c"/>
    <hyperlink ref="E667" r:id="R7414b8db800f46f1"/>
    <hyperlink ref="A668" r:id="R35dd42d74b8445a6"/>
    <hyperlink ref="E668" r:id="R54afe257edc44198"/>
    <hyperlink ref="A669" r:id="R14cf00077bb24632"/>
    <hyperlink ref="E669" r:id="R669e0ce295e34b25"/>
    <hyperlink ref="A670" r:id="R05724767bdde47ba"/>
    <hyperlink ref="E670" r:id="R10e7a1ef08a24209"/>
    <hyperlink ref="A671" r:id="Ra1fb56eb438941d0"/>
    <hyperlink ref="E671" r:id="R597e2d0087714f6a"/>
    <hyperlink ref="A672" r:id="Ra9de5eabd66748e1"/>
    <hyperlink ref="E672" r:id="Rf6957b9097df491e"/>
    <hyperlink ref="A673" r:id="R270c4ec128da4e6c"/>
    <hyperlink ref="E673" r:id="R0634a5ed65654d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1504</v>
      </c>
      <c r="B1" s="12" t="s">
        <v>1505</v>
      </c>
      <c r="C1" s="12" t="s">
        <v>1506</v>
      </c>
      <c r="D1" s="12" t="s">
        <v>1507</v>
      </c>
      <c r="E1" s="12" t="s">
        <v>19</v>
      </c>
      <c r="F1" s="12" t="s">
        <v>22</v>
      </c>
      <c r="G1" s="12" t="s">
        <v>23</v>
      </c>
      <c r="H1" s="12" t="s">
        <v>24</v>
      </c>
      <c r="I1" s="12" t="s">
        <v>18</v>
      </c>
      <c r="J1" s="12" t="s">
        <v>20</v>
      </c>
      <c r="K1" s="12" t="s">
        <v>1508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1509</v>
      </c>
      <c r="B1" s="24" t="s">
        <v>1510</v>
      </c>
      <c r="C1" s="24" t="s">
        <v>1511</v>
      </c>
    </row>
    <row r="2" ht="10.5" customHeight="1">
      <c r="A2" s="25"/>
      <c r="B2" s="26"/>
      <c r="C2" s="27"/>
      <c r="D2" s="27"/>
    </row>
    <row r="3">
      <c r="A3" s="26" t="s">
        <v>1512</v>
      </c>
      <c r="B3" s="26" t="s">
        <v>1513</v>
      </c>
      <c r="C3" s="27" t="s">
        <v>1268</v>
      </c>
      <c r="D3" s="27" t="s">
        <v>37</v>
      </c>
    </row>
    <row r="4">
      <c r="A4" s="26" t="s">
        <v>1514</v>
      </c>
      <c r="B4" s="26" t="s">
        <v>1515</v>
      </c>
      <c r="C4" s="27" t="s">
        <v>1516</v>
      </c>
      <c r="D4" s="27" t="s">
        <v>1517</v>
      </c>
    </row>
    <row r="5">
      <c r="A5" s="26" t="s">
        <v>1518</v>
      </c>
      <c r="B5" s="26" t="s">
        <v>1519</v>
      </c>
      <c r="C5" s="27" t="s">
        <v>1520</v>
      </c>
      <c r="D5" s="27" t="s">
        <v>1521</v>
      </c>
    </row>
    <row r="6" ht="30">
      <c r="A6" s="26" t="s">
        <v>1220</v>
      </c>
      <c r="B6" s="26" t="s">
        <v>1522</v>
      </c>
      <c r="C6" s="27" t="s">
        <v>1523</v>
      </c>
      <c r="D6" s="27" t="s">
        <v>1524</v>
      </c>
    </row>
    <row r="7">
      <c r="A7" s="26" t="s">
        <v>1525</v>
      </c>
      <c r="B7" s="26" t="s">
        <v>1526</v>
      </c>
      <c r="C7" s="27" t="s">
        <v>1527</v>
      </c>
      <c r="D7" s="27" t="s">
        <v>1528</v>
      </c>
    </row>
    <row r="8">
      <c r="A8" s="26" t="s">
        <v>1529</v>
      </c>
      <c r="B8" s="26" t="s">
        <v>1530</v>
      </c>
      <c r="C8" s="27" t="s">
        <v>447</v>
      </c>
      <c r="D8" s="27" t="s">
        <v>1531</v>
      </c>
    </row>
    <row r="9" ht="30">
      <c r="A9" s="26" t="s">
        <v>22</v>
      </c>
      <c r="B9" s="26" t="s">
        <v>1532</v>
      </c>
      <c r="D9" s="27" t="s">
        <v>1533</v>
      </c>
    </row>
    <row r="10" ht="30">
      <c r="A10" s="26" t="s">
        <v>1534</v>
      </c>
      <c r="B10" s="26" t="s">
        <v>1535</v>
      </c>
      <c r="D10" s="27" t="s">
        <v>1536</v>
      </c>
    </row>
    <row r="11">
      <c r="A11" s="26" t="s">
        <v>1537</v>
      </c>
      <c r="B11" s="26" t="s">
        <v>1538</v>
      </c>
    </row>
    <row r="12">
      <c r="A12" s="26" t="s">
        <v>1539</v>
      </c>
      <c r="B12" s="26" t="s">
        <v>1540</v>
      </c>
    </row>
    <row r="13">
      <c r="A13" s="26" t="s">
        <v>1541</v>
      </c>
      <c r="B13" s="26" t="s">
        <v>1542</v>
      </c>
    </row>
    <row r="14">
      <c r="A14" s="26" t="s">
        <v>1543</v>
      </c>
      <c r="B14" s="26" t="s">
        <v>1544</v>
      </c>
    </row>
    <row r="15">
      <c r="A15" s="26" t="s">
        <v>1545</v>
      </c>
      <c r="B15" s="26" t="s">
        <v>1546</v>
      </c>
    </row>
    <row r="16">
      <c r="A16" s="26" t="s">
        <v>1547</v>
      </c>
      <c r="B16" s="26" t="s">
        <v>1548</v>
      </c>
    </row>
    <row r="17">
      <c r="A17" s="26" t="s">
        <v>1549</v>
      </c>
      <c r="B17" s="26" t="s">
        <v>1550</v>
      </c>
    </row>
    <row r="18">
      <c r="A18" s="26" t="s">
        <v>1551</v>
      </c>
      <c r="B18" s="26" t="s">
        <v>1552</v>
      </c>
    </row>
    <row r="19">
      <c r="A19" s="26" t="s">
        <v>1553</v>
      </c>
      <c r="B19" s="26" t="s">
        <v>1554</v>
      </c>
    </row>
    <row r="20">
      <c r="A20" s="26" t="s">
        <v>1555</v>
      </c>
      <c r="B20" s="26" t="s">
        <v>1556</v>
      </c>
    </row>
    <row r="21">
      <c r="A21" s="26" t="s">
        <v>1557</v>
      </c>
      <c r="B21" s="26" t="s">
        <v>1558</v>
      </c>
    </row>
    <row r="22">
      <c r="A22" s="26" t="s">
        <v>1559</v>
      </c>
    </row>
    <row r="23">
      <c r="A23" s="26" t="s">
        <v>1560</v>
      </c>
    </row>
    <row r="24">
      <c r="A24" s="26" t="s">
        <v>36</v>
      </c>
    </row>
    <row r="25">
      <c r="A25" s="26" t="s">
        <v>1561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