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<sst xmlns="http://schemas.openxmlformats.org/spreadsheetml/2006/main" count="1728" uniqueCount="1728">
  <si>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</si>
  <si>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</si>
  <si>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</si>
  <si>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</si>
  <si>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</si>
  <si>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</si>
  <si>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</si>
  <si>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</si>
  <si>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</si>
  <si>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</si>
  <si>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</si>
  <si>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</si>
  <si>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</si>
  <si>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</si>
  <si>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</si>
  <si>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</si>
  <si>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</si>
  <si>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</si>
  <si>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</si>
  <si>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</si>
  <si>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</si>
  <si>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</si>
  <si>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</si>
  <si>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</si>
  <si>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</si>
  <si>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</si>
  <si>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</si>
  <si>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</si>
  <si>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</si>
  <si>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</si>
  <si>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</si>
  <si>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R1-082770</t>
  </si>
  <si>
    <t>Draft Agenda for RAN1#54 meeting</t>
  </si>
  <si>
    <t>RAN1 Chairman</t>
  </si>
  <si>
    <t>Import from MS Access</t>
  </si>
  <si>
    <t>0</t>
  </si>
  <si>
    <t>other</t>
  </si>
  <si>
    <t>Decision</t>
  </si>
  <si>
    <t/>
  </si>
  <si>
    <t>-</t>
  </si>
  <si>
    <t>R1-082771</t>
  </si>
  <si>
    <t>Final report of RAN1#53bis meeting</t>
  </si>
  <si>
    <t>MCC Support</t>
  </si>
  <si>
    <t>R1-082772</t>
  </si>
  <si>
    <t>Uplink grant format in Random Access Response</t>
  </si>
  <si>
    <t>RAN2, Qualcomm</t>
  </si>
  <si>
    <t>R1-082773</t>
  </si>
  <si>
    <t>LS on ICIC Signalling</t>
  </si>
  <si>
    <t>RAN2, Ericsson</t>
  </si>
  <si>
    <t>R1-082774</t>
  </si>
  <si>
    <t>Further questions on Earthquake and Tsunami Warning System</t>
  </si>
  <si>
    <t>RAN2, NTT DoCoMo</t>
  </si>
  <si>
    <t>R1-082775</t>
  </si>
  <si>
    <t>Basic structure of relaying under multi-antenna eNB</t>
  </si>
  <si>
    <t>Mitsubishi Electric</t>
  </si>
  <si>
    <t>R1-082776</t>
  </si>
  <si>
    <t>Uplink Multiple Access for LTE-Advanced</t>
  </si>
  <si>
    <t>R1-082777</t>
  </si>
  <si>
    <t>Comments on Relay Nodes for LTE-Advanced Systems</t>
  </si>
  <si>
    <t>KDDI</t>
  </si>
  <si>
    <t>R1-082778</t>
  </si>
  <si>
    <t>Proposal of evaluation methodology for LTE-Advanced systems with relay nodes</t>
  </si>
  <si>
    <t>R1-082779</t>
  </si>
  <si>
    <t>Proposal of inter cell interference coordination scheme</t>
  </si>
  <si>
    <t>Hitachi, Ltd.</t>
  </si>
  <si>
    <t>R1-082780</t>
  </si>
  <si>
    <t>Proposal of resource management cooperation</t>
  </si>
  <si>
    <t>R1-082781</t>
  </si>
  <si>
    <t>Overhead Reduction for Dynamic Switching of MIMO Modes</t>
  </si>
  <si>
    <t>R1-082782</t>
  </si>
  <si>
    <t>25.224 CR0187 (Rel-8, A) Use of Special Bursts for DTX on MBSFN FACH in 1.28 Mcps TDD</t>
  </si>
  <si>
    <t>Spreadtrum Communications</t>
  </si>
  <si>
    <t>0187</t>
  </si>
  <si>
    <t>A</t>
  </si>
  <si>
    <t>RP-080664</t>
  </si>
  <si>
    <t>R1-082783</t>
  </si>
  <si>
    <t>Impact of the PMI/RI Report Drop on the PUCCH CQI Report</t>
  </si>
  <si>
    <t>SHARP</t>
  </si>
  <si>
    <t>R1-082784</t>
  </si>
  <si>
    <t>[draft] 36.213 CR00xx (Rel-8, F) Corrections to Unspecified UE behaviour for Rank Information, PMI, CQI Reports Drops on PUCCH</t>
  </si>
  <si>
    <t>R1-082785</t>
  </si>
  <si>
    <t>Issue with the value range of P_A</t>
  </si>
  <si>
    <t>R1-082786</t>
  </si>
  <si>
    <t>[draft] 36.213 CR00xx (Rel-8, F) Corrections of definition of value indexed by PA</t>
  </si>
  <si>
    <t>R1-082787</t>
  </si>
  <si>
    <t>Uplink Multiple Access Scheme for LTE-Advanced</t>
  </si>
  <si>
    <t>R1-082788</t>
  </si>
  <si>
    <t>Relay Considerations for LTE - Advanced</t>
  </si>
  <si>
    <t>R1-082789</t>
  </si>
  <si>
    <t>Issues on Architecture Alternatives for LTE-Advanced</t>
  </si>
  <si>
    <t>R1-082790</t>
  </si>
  <si>
    <t>Draft CR on PDCCH search space</t>
  </si>
  <si>
    <t>ASUSTeK</t>
  </si>
  <si>
    <t>R1-082791</t>
  </si>
  <si>
    <t>UTRAN Rel-8 FDD WG1 work items and UE capabilities</t>
  </si>
  <si>
    <t>Motorola</t>
  </si>
  <si>
    <t>R1-082792</t>
  </si>
  <si>
    <t>Effect of false positive UL grants</t>
  </si>
  <si>
    <t>Philips, NXP</t>
  </si>
  <si>
    <t>R1-082793</t>
  </si>
  <si>
    <t>Corrections to TS36.211</t>
  </si>
  <si>
    <t>R1-082794</t>
  </si>
  <si>
    <t>36.212 CR0033R1 (Rel-8, F) Corrections to DCI formats</t>
  </si>
  <si>
    <t>R1-082795</t>
  </si>
  <si>
    <t>CQI reference measurement period</t>
  </si>
  <si>
    <t>Philips, NXP, Ericsson, Panasonic</t>
  </si>
  <si>
    <t>R1-082796</t>
  </si>
  <si>
    <t>Configuration of CQI modes</t>
  </si>
  <si>
    <t>R1-082797</t>
  </si>
  <si>
    <t>CQI corrections</t>
  </si>
  <si>
    <t>Philips</t>
  </si>
  <si>
    <t>R1-082798</t>
  </si>
  <si>
    <t>CQI definition for MU-MIMO</t>
  </si>
  <si>
    <t>R1-082799</t>
  </si>
  <si>
    <t>Correction to precoding description</t>
  </si>
  <si>
    <t>R1-082800</t>
  </si>
  <si>
    <t>Reception of DCI formats</t>
  </si>
  <si>
    <t>R1-082801</t>
  </si>
  <si>
    <t>Analysis of HS-SCCH code monitoring requirements for Dual-Cell HSDPA</t>
  </si>
  <si>
    <t>R1-082802</t>
  </si>
  <si>
    <t>HS-SCCH code monitoring requirements for Dual-Cell HSDPA</t>
  </si>
  <si>
    <t>R1-082803</t>
  </si>
  <si>
    <t>MU-MIMO for LTE-Advanced</t>
  </si>
  <si>
    <t>R1-082804</t>
  </si>
  <si>
    <t>Interference Management for LTE-Advanced</t>
  </si>
  <si>
    <t>R1-082805</t>
  </si>
  <si>
    <t>Procedures for collisions between periodic and aperiodic CQI/PMI/RI reports and Draft CR to 36.213</t>
  </si>
  <si>
    <t>InterDigital Communications LLC</t>
  </si>
  <si>
    <t>R1-082806</t>
  </si>
  <si>
    <t>Procedures for resolving collisions between SR and periodic CQI reports and Draft CRs to 36.213, 36.212 and 36.211</t>
  </si>
  <si>
    <t>R1-082807</t>
  </si>
  <si>
    <t>CM Analysis for UL Transmission for LTE-A</t>
  </si>
  <si>
    <t>R1-082808</t>
  </si>
  <si>
    <t>Support to co-existence of different UL/DL allocations for LTE TDD</t>
  </si>
  <si>
    <t>Alcatel Shanghai Bell, Alcatel-Lucent</t>
  </si>
  <si>
    <t>R1-082809</t>
  </si>
  <si>
    <t>Adaptive schedluing of UL ACK/NACK feedback method in LTE TDD</t>
  </si>
  <si>
    <t>R1-082810</t>
  </si>
  <si>
    <t>Clarification on HARQ-ACK resource index</t>
  </si>
  <si>
    <t>Alcatel-Lucent</t>
  </si>
  <si>
    <t>R1-082811</t>
  </si>
  <si>
    <t>Multi-cell MIMO with distributed inter-cell interference supression for LTE-A uplink</t>
  </si>
  <si>
    <t>R1-082812</t>
  </si>
  <si>
    <t>DL Collaborative MIMO for LTE-A</t>
  </si>
  <si>
    <t>R1-082813</t>
  </si>
  <si>
    <t>M2M Communication</t>
  </si>
  <si>
    <t>R1-082814</t>
  </si>
  <si>
    <t>Achieving LTE-Advanced performance targets with MIMO</t>
  </si>
  <si>
    <t>R1-082815</t>
  </si>
  <si>
    <t>Discussion on Technologies for Further Enhanced MBMS</t>
  </si>
  <si>
    <t>R1-082816</t>
  </si>
  <si>
    <t>Discussion on LTE-A MBMS</t>
  </si>
  <si>
    <t>R1-082817</t>
  </si>
  <si>
    <t>STBC-II Scheme with Non-Paired Symbols for LTE-Advanced Uplink Transmit Diversity</t>
  </si>
  <si>
    <t>R1-082818</t>
  </si>
  <si>
    <t>UE Reconfiguration Timing in Enhanced Serving Cell Change</t>
  </si>
  <si>
    <t>Qualcomm Europe, Huawei</t>
  </si>
  <si>
    <t>R1-082819</t>
  </si>
  <si>
    <t>25.212 CR0269 (Rel-8, B) Definition of HS-SCCH Order used in HS-PDSCH Serving Cell Change Enhancements</t>
  </si>
  <si>
    <t>Qualcomm Europe</t>
  </si>
  <si>
    <t>R1-082820</t>
  </si>
  <si>
    <t>25.214 CR0500 (Rel-8, D) Clarification of HS-SCCH Order in HS-PDSCH Serving Cell Change Enhancements</t>
  </si>
  <si>
    <t>R1-082821</t>
  </si>
  <si>
    <t>Sensitivity of DC-HSDPA System performance to total number of HS-SCCH monitiored</t>
  </si>
  <si>
    <t>R1-082822</t>
  </si>
  <si>
    <t>HS-DPCCH design for CQI feedback cycle &gt; 1</t>
  </si>
  <si>
    <t>R1-082823</t>
  </si>
  <si>
    <t>Introducing Dynamic Carrier Switching in DC-HSDPA</t>
  </si>
  <si>
    <t>R1-082824</t>
  </si>
  <si>
    <t>DC-HSDPA and CPC: Outstanding Issues</t>
  </si>
  <si>
    <t>R1-082825</t>
  </si>
  <si>
    <t>25.211 CR0258 (Rel-8, B) Modification due to DC-HSDPA</t>
  </si>
  <si>
    <t>R1-082826</t>
  </si>
  <si>
    <t>25.212 CR0268 (Rel-8, B) Modification due to DC-HSDPA</t>
  </si>
  <si>
    <t>R1-082827</t>
  </si>
  <si>
    <t>25.213 CR0096 (Rel-8, B) Modification due to DC-HSDPA</t>
  </si>
  <si>
    <t>R1-082828</t>
  </si>
  <si>
    <t>25.214 CR0499 (Rel-8, B) Modification due to DC-HSDPA</t>
  </si>
  <si>
    <t>R1-082829</t>
  </si>
  <si>
    <t>25.215 CR0191 (Rel-8, B) Modification due to DC-HSDPA</t>
  </si>
  <si>
    <t>R1-082830</t>
  </si>
  <si>
    <t>Solutions to Issues on CSG-cell Identification</t>
  </si>
  <si>
    <t>ZTE, CHTTL</t>
  </si>
  <si>
    <t>R1-082831</t>
  </si>
  <si>
    <t>Single PDCCH Solution against False Positive CRC</t>
  </si>
  <si>
    <t>R1-082832</t>
  </si>
  <si>
    <t>Maximum Sounding Bandwidth for Normal sub-frame</t>
  </si>
  <si>
    <t>ZTE</t>
  </si>
  <si>
    <t>R1-082833</t>
  </si>
  <si>
    <t>Consideration on Uplink Multiple Access for LTE-Advanced</t>
  </si>
  <si>
    <t>R1-082834</t>
  </si>
  <si>
    <t>Joint coding of delta_shift and delta_offset for PUCCH 1/1a/1b</t>
  </si>
  <si>
    <t>ZTE, CATT, Nokia, Nokia Siemens Networks</t>
  </si>
  <si>
    <t>R1-082835</t>
  </si>
  <si>
    <t>Draft CR on dedicated reference signal mapping for PDCCH with 4 symbols</t>
  </si>
  <si>
    <t>ZTE, Motorola, TI</t>
  </si>
  <si>
    <t>R1-082836</t>
  </si>
  <si>
    <t>Remaining Issues with RI multiplexing on PUCCH</t>
  </si>
  <si>
    <t>R1-082837</t>
  </si>
  <si>
    <t>Format1C Resource Allocation</t>
  </si>
  <si>
    <t>R1-082838</t>
  </si>
  <si>
    <t>Multi-bit HARQ-ACK on PUSCH for TDD</t>
  </si>
  <si>
    <t>R1-082839</t>
  </si>
  <si>
    <t>Clarification on the number of OFDM symbols for PDCCH in narrow bandwidths</t>
  </si>
  <si>
    <t>R1-082840</t>
  </si>
  <si>
    <t>Suggestion on the ACK/NACK Resource allocation</t>
  </si>
  <si>
    <t>R1-082841</t>
  </si>
  <si>
    <t>draft CR of SRS frquency position</t>
  </si>
  <si>
    <t>R1-082842</t>
  </si>
  <si>
    <t>On UE-specific CQI-reporting</t>
  </si>
  <si>
    <t>R1-082843</t>
  </si>
  <si>
    <t>Draft CR for correcting Ncs value for PRACH preamble format 0-3</t>
  </si>
  <si>
    <t>R1-082844</t>
  </si>
  <si>
    <t>Discussion on Multi-user BF for LTE-A</t>
  </si>
  <si>
    <t>R1-082845</t>
  </si>
  <si>
    <t>Performance evaluation on some UL SU-MIMO schemes</t>
  </si>
  <si>
    <t>R1-082846</t>
  </si>
  <si>
    <t>Spectrum efficiency for wider bandwidth</t>
  </si>
  <si>
    <t>R1-082847</t>
  </si>
  <si>
    <t>One Consideration for CoMP in LTE-A</t>
  </si>
  <si>
    <t>R1-082848</t>
  </si>
  <si>
    <t>General Control channel design for LTE-A</t>
  </si>
  <si>
    <t>R1-082849</t>
  </si>
  <si>
    <t>Futher discussions on report format for overload indicator</t>
  </si>
  <si>
    <t xml:space="preserve">ZTE  CHTTL</t>
  </si>
  <si>
    <t>R1-082850</t>
  </si>
  <si>
    <t>Two-threshold RSRP trigger mechanism</t>
  </si>
  <si>
    <t>R1-082851</t>
  </si>
  <si>
    <t>Considerations on the Usage of the 450MHz~470MHz/ 698MHz~862MHz Bands</t>
  </si>
  <si>
    <t>R1-082852</t>
  </si>
  <si>
    <t>Some comments on carrier aggregation in LTE-A</t>
  </si>
  <si>
    <t>R1-082853</t>
  </si>
  <si>
    <t>Discussion on various scenarios of Relay</t>
  </si>
  <si>
    <t>R1-082854</t>
  </si>
  <si>
    <t>25.221 CR0158 (Rel-5, F) Modification of the timing requirement between HS-SCCH and HS-PDSCH for 1.28Mcps TDD</t>
  </si>
  <si>
    <t>ZTE, RITT, CATT, TD-TECH, Spreadtrum Communications</t>
  </si>
  <si>
    <t>0158</t>
  </si>
  <si>
    <t>F</t>
  </si>
  <si>
    <t>RP-080663</t>
  </si>
  <si>
    <t>R1-082855</t>
  </si>
  <si>
    <t>25.221 CR0159 (Rel-6, A) Modification of the timing requirement between HS-SCCH and HS-PDSCH for 1.28Mcps TDD</t>
  </si>
  <si>
    <t>0159</t>
  </si>
  <si>
    <t>R1-082856</t>
  </si>
  <si>
    <t>25.221 CR0160 (Rel-7, A) Modification of the timing requirement between HS-SCCH and HS-PDSCH for 1.28Mcps TDD</t>
  </si>
  <si>
    <t>0160</t>
  </si>
  <si>
    <t>R1-082857</t>
  </si>
  <si>
    <t>25.221 CR0161 (Rel-8, A) Modification of the timing requirement between HS-SCCH and HS-PDSCH for 1.28Mcps TDD</t>
  </si>
  <si>
    <t>0161</t>
  </si>
  <si>
    <t>R1-082858</t>
  </si>
  <si>
    <t>Consideration on the downlink VOIP solution for 1.28Mcps TDD</t>
  </si>
  <si>
    <t>R1-082859</t>
  </si>
  <si>
    <t>UL sounding based on different midamble code</t>
  </si>
  <si>
    <t>R1-082860</t>
  </si>
  <si>
    <t>36.211 CR0058 (Rel-8, F) Control region in a cell with 4 Tx antennas</t>
  </si>
  <si>
    <t>Samsung</t>
  </si>
  <si>
    <t>R1-082861</t>
  </si>
  <si>
    <t>4 bits ACK/NACK generation for TDD configuration 5</t>
  </si>
  <si>
    <t>Samsung, CATT</t>
  </si>
  <si>
    <t>R1-082862</t>
  </si>
  <si>
    <t>ACK/NACK PUCCH resource compression in TDD</t>
  </si>
  <si>
    <t>R1-082863</t>
  </si>
  <si>
    <t>36.211 CR0059 (Rel-8, F) Corrections to Rank information scrambling in Uplink Shared Channel</t>
  </si>
  <si>
    <t>Samsung, LG Electronics, Nokia Siemens Networks, Nokia</t>
  </si>
  <si>
    <t>0059</t>
  </si>
  <si>
    <t>RP-080668</t>
  </si>
  <si>
    <t>R1-082864</t>
  </si>
  <si>
    <t>36.212 CR0036 (Rel-8, F) Rank scrambling in PUSCH</t>
  </si>
  <si>
    <t>0036</t>
  </si>
  <si>
    <t>RP-080669</t>
  </si>
  <si>
    <t>R1-082865</t>
  </si>
  <si>
    <t>36.212 CR0037 (Rel-8, F) Clarification of TPC commands signaled in DCI formats 3/3A</t>
  </si>
  <si>
    <t>R1-082866</t>
  </si>
  <si>
    <t>36.212 CR0038 (Rel-8, F) Clarification on UE transmit antenna selection mask</t>
  </si>
  <si>
    <t>0038</t>
  </si>
  <si>
    <t>R1-082867</t>
  </si>
  <si>
    <t>36.212 CR0039 (Rel-8, F) Linking of control resources in PUSCH to data MCS</t>
  </si>
  <si>
    <t>R1-082868</t>
  </si>
  <si>
    <t>36.213 CR0051 (Rel-8, F) Completion of the table specifing the number of bits for the periodic feedback</t>
  </si>
  <si>
    <t>0051</t>
  </si>
  <si>
    <t>RP-080670</t>
  </si>
  <si>
    <t>R1-082869</t>
  </si>
  <si>
    <t>36.213 CR0043R2 (Rel-8, F) Clarification on tree structure of CCE aggregations</t>
  </si>
  <si>
    <t>Samsung, Ericsson</t>
  </si>
  <si>
    <t>0043</t>
  </si>
  <si>
    <t>2</t>
  </si>
  <si>
    <t>R1-082870</t>
  </si>
  <si>
    <t>36.213 CR0053 (Rel-8, F) Correction of the equation for PUCCH power control</t>
  </si>
  <si>
    <t>R1-082871</t>
  </si>
  <si>
    <t>Further restriction of RB allocation in format 1C</t>
  </si>
  <si>
    <t>R1-082872</t>
  </si>
  <si>
    <t>36.213 CR0054 (Rel-8, F) Clarification of RNTI for PUSCH/PUCCH power control with DCI formats 3/3A</t>
  </si>
  <si>
    <t>0054</t>
  </si>
  <si>
    <t>R1-082873</t>
  </si>
  <si>
    <t>36.213 CR0039r1 (Rel-8, F) Clarification on uplink power control</t>
  </si>
  <si>
    <t>R1-082874</t>
  </si>
  <si>
    <t>CQI Reporting for MU-MIMO in LTE</t>
  </si>
  <si>
    <t>R1-082875</t>
  </si>
  <si>
    <t>Finalization of MU-MIMO in LTE</t>
  </si>
  <si>
    <t>R1-082876</t>
  </si>
  <si>
    <t>36.213 CR0055 (Rel-8, F) Clarification on mapping of Differential CQI fields</t>
  </si>
  <si>
    <t>R1-082877</t>
  </si>
  <si>
    <t>36.213 CR0056 (Rel-8, F) CQI report for transmission mode 5,6,7 and clarification of value y in CQI report</t>
  </si>
  <si>
    <t>R1-082878</t>
  </si>
  <si>
    <t>36.213 CR0057 (Rel-8, F) Correction of open-loop SM Equation in 36.213</t>
  </si>
  <si>
    <t>R1-082879</t>
  </si>
  <si>
    <t>36.213 CR0058 (Rel-8, F) Correction on Calculation of ?TF(i) for UL-PC</t>
  </si>
  <si>
    <t>R1-082880</t>
  </si>
  <si>
    <t>Proposed update for CR to 25.214</t>
  </si>
  <si>
    <t>Samsung, Qualcomm</t>
  </si>
  <si>
    <t>R1-082881</t>
  </si>
  <si>
    <t>CQI transmission supporting dual-cell HSDPA</t>
  </si>
  <si>
    <t>R1-082882</t>
  </si>
  <si>
    <t>Discussion on activation/deactivation of dual-cell HSDPA</t>
  </si>
  <si>
    <t>R1-082883</t>
  </si>
  <si>
    <t>Superposition of Unicast and Broadcast</t>
  </si>
  <si>
    <t>R1-082884</t>
  </si>
  <si>
    <t>Discussions on 8-Tx Diversity Schemes in LTE-A Downlink</t>
  </si>
  <si>
    <t>R1-082885</t>
  </si>
  <si>
    <t>Discussions on L3 Relay for LTE-A</t>
  </si>
  <si>
    <t>R1-082886</t>
  </si>
  <si>
    <t>Inter-Cell Interference Mitigation Through Limited Coordination</t>
  </si>
  <si>
    <t>R1-082887</t>
  </si>
  <si>
    <t>Codebook based Precoding for 8 Tx Transmission in LTE-A</t>
  </si>
  <si>
    <t>R1-082888</t>
  </si>
  <si>
    <t>Carrier aggregation in LTE-A DL</t>
  </si>
  <si>
    <t>R1-082889</t>
  </si>
  <si>
    <t>25.224 CR0185R2 (Rel-7, F) HS-SCCH and HS-SICH power control clarification for 1.28Mcps TDD</t>
  </si>
  <si>
    <t>TD Tech</t>
  </si>
  <si>
    <t>R1-082890</t>
  </si>
  <si>
    <t>25.224 CR0186R2 (Rel-8, A) HS-SCCH and HS-SICH power control clarification for 1.28Mcps TDD</t>
  </si>
  <si>
    <t>R1-082891</t>
  </si>
  <si>
    <t>25.222 CR0151 (Rel-8, A) Clarification on E-HICH coding for 1.28Mcps TDD</t>
  </si>
  <si>
    <t>R1-082892</t>
  </si>
  <si>
    <t>25.224 CR0193 (Rel-8, A) EUL power control clarification for 1.28Mcps TDD</t>
  </si>
  <si>
    <t>0193</t>
  </si>
  <si>
    <t>RP-080661</t>
  </si>
  <si>
    <t>R1-082893</t>
  </si>
  <si>
    <t>25.224 CR0194 (Rel-8, A) EUL power control improvement for 1.28Mcps TDD</t>
  </si>
  <si>
    <t>R1-082894</t>
  </si>
  <si>
    <t>25.222 CR0152 (Rel-7, F) Clarification of E-UCCH Number indicator on E-AGCH for 1.28Mcps TDD</t>
  </si>
  <si>
    <t>R1-082895</t>
  </si>
  <si>
    <t>25.222 CR0153 (Rel-8, A) Clarification of E-UCCH Number indicator on E-AGCH for 1.28Mcps TDD</t>
  </si>
  <si>
    <t>R1-082896</t>
  </si>
  <si>
    <t>Coordinated multi-cell transmission for LTE-Advanced downlink</t>
  </si>
  <si>
    <t>ETRI</t>
  </si>
  <si>
    <t>R1-082897</t>
  </si>
  <si>
    <t>Consideration on DTX for Continuous Connectivity</t>
  </si>
  <si>
    <t>R1-082898</t>
  </si>
  <si>
    <t>Consideration on DRX for Continuous Connectivity</t>
  </si>
  <si>
    <t>R1-082899</t>
  </si>
  <si>
    <t>Legacy support of LTE-Advanced Relay Nodes</t>
  </si>
  <si>
    <t>Infineon Technologies</t>
  </si>
  <si>
    <t>R1-082900</t>
  </si>
  <si>
    <t>TS36.212 CR0024 (Rel-8, F) Further clarifications on confirmation field in DCI format 2</t>
  </si>
  <si>
    <t>LG Electronics</t>
  </si>
  <si>
    <t>R1-082901</t>
  </si>
  <si>
    <t>Uplink Channel Estimation for LCR TDD MIMO System</t>
  </si>
  <si>
    <t>R1-082902</t>
  </si>
  <si>
    <t>Link Level Simulation Results for MIMO HS-SCCH Structure in 1.28Mcps TDD</t>
  </si>
  <si>
    <t>R1-082903</t>
  </si>
  <si>
    <t>Flexible time slot allocation in LCR TDD MIMO system</t>
  </si>
  <si>
    <t>R1-082904</t>
  </si>
  <si>
    <t>On the TDM framing between Home cell and macro cell signals</t>
  </si>
  <si>
    <t>R1-082905</t>
  </si>
  <si>
    <t>On the PAPR/ESM properties between clustered DFT-S-OFDM and NxSC-FDMA</t>
  </si>
  <si>
    <t>R1-082906</t>
  </si>
  <si>
    <t>On the extension to asymmetric transmissions for LTE-advanced</t>
  </si>
  <si>
    <t>R1-082907</t>
  </si>
  <si>
    <t>Exploiting improved spectrum efficiency for the broadcast eMBMS</t>
  </si>
  <si>
    <t>R1-082908</t>
  </si>
  <si>
    <t>On synchronization signals in Advanced E-UTRA</t>
  </si>
  <si>
    <t>R1-082909</t>
  </si>
  <si>
    <t>Consideration on TTI Bundling for LTE TDD</t>
  </si>
  <si>
    <t>R1-082910</t>
  </si>
  <si>
    <t>Discussion on the SI transmission</t>
  </si>
  <si>
    <t>LGE</t>
  </si>
  <si>
    <t>R1-082911</t>
  </si>
  <si>
    <t>CSG Flag in Physical Cell ID</t>
  </si>
  <si>
    <t>R1-082912</t>
  </si>
  <si>
    <t>36.211 CR0049 (Rel-8, F) Correction of PHICH to RE mapping in extended CP subframe</t>
  </si>
  <si>
    <t>LGE, NEC, Nortel, Samsung</t>
  </si>
  <si>
    <t>R1-082913</t>
  </si>
  <si>
    <t>36.211 CR0050 (Rel-8, F) Corrections to for handling remaining REs</t>
  </si>
  <si>
    <t>0050</t>
  </si>
  <si>
    <t>R1-082914</t>
  </si>
  <si>
    <t>36.211 CR0054 (Rel-8, F) Correction of mapping of ACK/NAK to binary bit values</t>
  </si>
  <si>
    <t>LGE, Ericsson, TI</t>
  </si>
  <si>
    <t>R1-082915</t>
  </si>
  <si>
    <t>36.211 CR0052R2 (Rel-8, F) Correction of PUCCH index generation formula</t>
  </si>
  <si>
    <t>LGE, Nokia, NSN, Panasonic, Ericsson, TI and Samsung</t>
  </si>
  <si>
    <t>0052</t>
  </si>
  <si>
    <t>R1-082916</t>
  </si>
  <si>
    <t>Correction to the downlink/uplink timing in TS36.211</t>
  </si>
  <si>
    <t>LGE, Panasonic, Ericsson</t>
  </si>
  <si>
    <t>R1-082917</t>
  </si>
  <si>
    <t>Draft CR for 36.211 regarding DCI format1C</t>
  </si>
  <si>
    <t>LGE, Motorola, Panasonic</t>
  </si>
  <si>
    <t>R1-082918</t>
  </si>
  <si>
    <t>Introduction of draft CRs for DCI format 1C</t>
  </si>
  <si>
    <t>R1-082919</t>
  </si>
  <si>
    <t>Draft CR for 36.212 regarding DCI format1C</t>
  </si>
  <si>
    <t>R1-082920</t>
  </si>
  <si>
    <t>Clarification of the bit values in DCI formats</t>
  </si>
  <si>
    <t>R1-082921</t>
  </si>
  <si>
    <t>Subframe bundling issue for CQI transmission in PUSCH</t>
  </si>
  <si>
    <t>R1-082922</t>
  </si>
  <si>
    <t>PUSCH control information offsets</t>
  </si>
  <si>
    <t>R1-082923</t>
  </si>
  <si>
    <t>Definition of Code Rate in PUSCH control information MCS calculation</t>
  </si>
  <si>
    <t>LGE, Ericsson</t>
  </si>
  <si>
    <t>R1-082924</t>
  </si>
  <si>
    <t>Draft CR for offset signaling of uplink control information MCS in TS36.212</t>
  </si>
  <si>
    <t>R1-082925</t>
  </si>
  <si>
    <t>36.212 CR0028 (Rel-8, F) Corrections of mapping of ACK/NAK to binary bit values</t>
  </si>
  <si>
    <t>0028</t>
  </si>
  <si>
    <t>R1-082926</t>
  </si>
  <si>
    <t>Draft CR for 36.213 regarding DCI format1C</t>
  </si>
  <si>
    <t>R1-082927</t>
  </si>
  <si>
    <t>Draft CR for offset signaling of uplink control information MCS in TS36.213</t>
  </si>
  <si>
    <t>R1-082928</t>
  </si>
  <si>
    <t>Correction to the downlink resource allocation</t>
  </si>
  <si>
    <t>LGE, NEC, ALU, Motorola, Samsung</t>
  </si>
  <si>
    <t>R1-082929</t>
  </si>
  <si>
    <t>Correction to UL DM RS cyclic shift to PHICH index mapping</t>
  </si>
  <si>
    <t>R1-082930</t>
  </si>
  <si>
    <t>Correction to the precoder index assignment for open loop spatial multiplexing</t>
  </si>
  <si>
    <t>R1-082931</t>
  </si>
  <si>
    <t>Clarification of uplink index in TDD mode</t>
  </si>
  <si>
    <t>R1-082932</t>
  </si>
  <si>
    <t>Clarification of uplink power control command index</t>
  </si>
  <si>
    <t>R1-082933</t>
  </si>
  <si>
    <t>Correction to the uplink power control</t>
  </si>
  <si>
    <t>LGE, Samsung, Philips</t>
  </si>
  <si>
    <t>R1-082934</t>
  </si>
  <si>
    <t>Correction to the downlink/uplink timing in TS36.213</t>
  </si>
  <si>
    <t>R1-082935</t>
  </si>
  <si>
    <t>Correction to the time alignment command</t>
  </si>
  <si>
    <t>R1-082936</t>
  </si>
  <si>
    <t>Introduction of timing definitions</t>
  </si>
  <si>
    <t>R1-082937</t>
  </si>
  <si>
    <t>Efficient Utilization of Unused PUCCH RB</t>
  </si>
  <si>
    <t>R1-082938</t>
  </si>
  <si>
    <t>Necessity of Shortened SR</t>
  </si>
  <si>
    <t>R1-082939</t>
  </si>
  <si>
    <t>36.213 CR0048R1 (Rel-8, F) for correction of mapping of cyclic shift value to PHICH modifier</t>
  </si>
  <si>
    <t>LGE, Samsung</t>
  </si>
  <si>
    <t>0048</t>
  </si>
  <si>
    <t>1</t>
  </si>
  <si>
    <t>R1-082940</t>
  </si>
  <si>
    <t>Remaining Details on MU-MIMO transmission Mode</t>
  </si>
  <si>
    <t>R1-082941</t>
  </si>
  <si>
    <t>Consideration on DL-MIMO in LTE-Advanced</t>
  </si>
  <si>
    <t>R1-082942</t>
  </si>
  <si>
    <t>Network MIMO in LTE-Advanced</t>
  </si>
  <si>
    <t>R1-082943</t>
  </si>
  <si>
    <t>Uplink MIMO Transmission for LTE-Advanced</t>
  </si>
  <si>
    <t>R1-082944</t>
  </si>
  <si>
    <t>Consideration on Relaying Frame Structure Design in LTE-A FDD Mode</t>
  </si>
  <si>
    <t>R1-082945</t>
  </si>
  <si>
    <t>Uplink multiple access schemes for LTE-A</t>
  </si>
  <si>
    <t>R1-082946</t>
  </si>
  <si>
    <t>Carrier aggregation and control signaling for LTE-A</t>
  </si>
  <si>
    <t>R1-082947</t>
  </si>
  <si>
    <t>25.221 CR0162 (Rel-7, F) Correction on the time slot format for LCR TDD MBSFN</t>
  </si>
  <si>
    <t>CATT</t>
  </si>
  <si>
    <t>0162</t>
  </si>
  <si>
    <t>RP-080662</t>
  </si>
  <si>
    <t>R1-082948</t>
  </si>
  <si>
    <t>25.221 CR0163 (Rel-8, A) Correction on the time slot format for LCR TDD MBSFN</t>
  </si>
  <si>
    <t>0163</t>
  </si>
  <si>
    <t>R1-082949</t>
  </si>
  <si>
    <t>25.222 CR0154 (Rel-8, A) Clarification of TRRI on E-AGCH for 1.28Mcps TDD EUL</t>
  </si>
  <si>
    <t>CATT,TD-TECH,ZTE</t>
  </si>
  <si>
    <t>0154</t>
  </si>
  <si>
    <t>R1-082950</t>
  </si>
  <si>
    <t>25.222 CR0155 (Rel-8, A) Correction of E-HICH coding for 1.28 Mcps TDD EUL</t>
  </si>
  <si>
    <t>CATT,TD-TECH</t>
  </si>
  <si>
    <t>0155</t>
  </si>
  <si>
    <t>R1-082951</t>
  </si>
  <si>
    <t>25224 CR0188 (Rel-8, A) Correction of E-PUCH power control for 1.28 Mcps TDD EUL</t>
  </si>
  <si>
    <t>0188</t>
  </si>
  <si>
    <t>R1-082952</t>
  </si>
  <si>
    <t>25.224 CR0189 (Rel-7, F) Further clarification of the E-AGCH monitoring for 1.28Mcps TDD EUL</t>
  </si>
  <si>
    <t>R1-082953</t>
  </si>
  <si>
    <t>25.224 CR0190 (Rel-8, F) Clarification of the E-AGCH monitoring for 1.28Mcps TDD EUL</t>
  </si>
  <si>
    <t>R1-082954</t>
  </si>
  <si>
    <t>25.224 CR0191 (Rel-7, F) Correction of UpPCHPOS bit number in subclause 5.2.7</t>
  </si>
  <si>
    <t>R1-082955</t>
  </si>
  <si>
    <t>25.224 CR0192 (Rel-8, A) Correction of UpPCHPOS bit number in subclause 5.2.7</t>
  </si>
  <si>
    <t>R1-082956</t>
  </si>
  <si>
    <t>Consideration about VoIP downlink transmission for 1.28Mcps TDD</t>
  </si>
  <si>
    <t>R1-082957</t>
  </si>
  <si>
    <t>HS-SCCH structure suppoting MIMO for 1.28Mcps TDD</t>
  </si>
  <si>
    <t>R1-082958</t>
  </si>
  <si>
    <t>UL SRI Parameters Configuration</t>
  </si>
  <si>
    <t>CATT, RITT</t>
  </si>
  <si>
    <t>R1-082959</t>
  </si>
  <si>
    <t>To reuse TBS table for punctured PRB</t>
  </si>
  <si>
    <t>R1-082960</t>
  </si>
  <si>
    <t>DVRB mapping in DwPTS and Draft CR for 36.211</t>
  </si>
  <si>
    <t>CATT, Samsung, Huawei</t>
  </si>
  <si>
    <t>R1-082961</t>
  </si>
  <si>
    <t>Way Forward on the Maximum SRS Bandwidth for UpPTS</t>
  </si>
  <si>
    <t>CATT, CMCC, Huawei, Motorola, RITT, ZTE</t>
  </si>
  <si>
    <t>R1-082962</t>
  </si>
  <si>
    <t>Draft CR for 36.211 (Rel-8, F) Maximum SRS Bandwidth for UpPTS</t>
  </si>
  <si>
    <t>R1-082963</t>
  </si>
  <si>
    <t>On collision between SRS and PRACH in UpPTS</t>
  </si>
  <si>
    <t>CATT, Huawei</t>
  </si>
  <si>
    <t>R1-082964</t>
  </si>
  <si>
    <t>DRAFT CR for 36.213 (Rel-8, F) On collision between SRS and PRACH in UpPTS</t>
  </si>
  <si>
    <t>R1-082965</t>
  </si>
  <si>
    <t>Physical Layer Parameters for CQI reporting in TDD</t>
  </si>
  <si>
    <t>CATT,TI</t>
  </si>
  <si>
    <t>R1-082966</t>
  </si>
  <si>
    <t>CQI reporting period for TDD</t>
  </si>
  <si>
    <t>R1-082967</t>
  </si>
  <si>
    <t>DRAFT CR for 36.213 (Rel-8, F) PDCCH search space</t>
  </si>
  <si>
    <t>R1-082968</t>
  </si>
  <si>
    <t xml:space="preserve">36.213 CR0059 (Rel-8, D)  PUSCH Power Control</t>
  </si>
  <si>
    <t>R1-082969</t>
  </si>
  <si>
    <t>36.211 CR0060 (Rel-8, F) Definition on the slot number for frame structure type 2</t>
  </si>
  <si>
    <t>CATT, LGE</t>
  </si>
  <si>
    <t>0060</t>
  </si>
  <si>
    <t>R1-082970</t>
  </si>
  <si>
    <t>25.225 CR0089 (Rel-8, B) E-UTRA measurements for UTRA TDD – E-UTRA interworking</t>
  </si>
  <si>
    <t>0089</t>
  </si>
  <si>
    <t>B</t>
  </si>
  <si>
    <t>RP-080667</t>
  </si>
  <si>
    <t>R1-082971</t>
  </si>
  <si>
    <t>A Technique to Enhance the Cell Edge performance</t>
  </si>
  <si>
    <t>R1-082972</t>
  </si>
  <si>
    <t>Enhanced Beamforming Technique for LTE-A</t>
  </si>
  <si>
    <t>R1-082973</t>
  </si>
  <si>
    <t>Uplink Non-codebook-based Precoding</t>
  </si>
  <si>
    <t>R1-082974</t>
  </si>
  <si>
    <t>Proposal of multiple sites coordination for LTE-A TDD</t>
  </si>
  <si>
    <t>R1-082975</t>
  </si>
  <si>
    <t>Application Scenarios for LTE-Advanced Relay</t>
  </si>
  <si>
    <t>CMCC, Vodafone, Huawei</t>
  </si>
  <si>
    <t>R1-082976</t>
  </si>
  <si>
    <t>Combined fixed and adaptive soft-frequency reuse for inter-cell interference coordination</t>
  </si>
  <si>
    <t>R1-082977</t>
  </si>
  <si>
    <t>36.211 CR0051 (Rel-8, F) on PRACH configuration for frame structure type 1</t>
  </si>
  <si>
    <t>Panasonic</t>
  </si>
  <si>
    <t>R1-082978</t>
  </si>
  <si>
    <t>Way Forward on the PRACH frequency offset</t>
  </si>
  <si>
    <t>Panasonic, LG Electronics, Motorola, NTT DoCoMo, Samsung, Texas Instruments</t>
  </si>
  <si>
    <t>R1-082979</t>
  </si>
  <si>
    <t>36.211 DraftCR on PRACH frequency offset</t>
  </si>
  <si>
    <t>R1-082980</t>
  </si>
  <si>
    <t>Further considerations on the scrambling for ACK/NACK</t>
  </si>
  <si>
    <t>Panasonic, NTT DoCoMo</t>
  </si>
  <si>
    <t>R1-082981</t>
  </si>
  <si>
    <t>Restriction of RI offset for CQI on PUCCH in TS 36.213</t>
  </si>
  <si>
    <t>R1-082982</t>
  </si>
  <si>
    <t>Periodic CQI reports and SFN wrap-around</t>
  </si>
  <si>
    <t>R1-082983</t>
  </si>
  <si>
    <t>Correction of subscripts in TS 36.213 section 7.2.2</t>
  </si>
  <si>
    <t>Panasonic, NEC, Philips</t>
  </si>
  <si>
    <t>R1-082984</t>
  </si>
  <si>
    <t>CQI reporting with TTI bundling or A/N repetition</t>
  </si>
  <si>
    <t>R1-082985</t>
  </si>
  <si>
    <t>36.213 CR0060 (Rel-8, F) RB restriction and modulation order for CQI-only transmission on PUSCH</t>
  </si>
  <si>
    <t>R1-082986</t>
  </si>
  <si>
    <t>36.213 CR0061 (Rel-8, F) Modulation order determination for uplink retransmissions</t>
  </si>
  <si>
    <t>0061</t>
  </si>
  <si>
    <t>R1-082987</t>
  </si>
  <si>
    <t>RAN1/2 specification alignment on HARQ operation</t>
  </si>
  <si>
    <t>R1-082988</t>
  </si>
  <si>
    <t>Treatment of CQI-only in HARQ procedure</t>
  </si>
  <si>
    <t>R1-082989</t>
  </si>
  <si>
    <t>RNTI assignment</t>
  </si>
  <si>
    <t>R1-082990</t>
  </si>
  <si>
    <t>UL Power related topics</t>
  </si>
  <si>
    <t>R1-082991</t>
  </si>
  <si>
    <t>Persistent scheduling and MIMO mode</t>
  </si>
  <si>
    <t>R1-082992</t>
  </si>
  <si>
    <t>PUSCH control information offset for CQI only</t>
  </si>
  <si>
    <t>R1-082993</t>
  </si>
  <si>
    <t>Measurement gap and TA value</t>
  </si>
  <si>
    <t>R1-082994</t>
  </si>
  <si>
    <t>Text proposal for the ACK/NACK repetition and Implicit mapping</t>
  </si>
  <si>
    <t>R1-082995</t>
  </si>
  <si>
    <t>Transport block mapping and PDCCH signaling for carrier aggregation</t>
  </si>
  <si>
    <t>R1-082996</t>
  </si>
  <si>
    <t>Preliminary evaluation on non-contiguous resource allocation and transmission for LTE-Advanced uplink</t>
  </si>
  <si>
    <t>R1-082997</t>
  </si>
  <si>
    <t>Transmit diversity scheme for LTE-Adv uplink</t>
  </si>
  <si>
    <t>R1-082998</t>
  </si>
  <si>
    <t>Precoding consideration on LTE-Adv uplink</t>
  </si>
  <si>
    <t>R1-082999</t>
  </si>
  <si>
    <t>Support of the UL/DL asymmetric carrier aggregation</t>
  </si>
  <si>
    <t>R1-083000</t>
  </si>
  <si>
    <t>Discussion of the LTE-Advanced only band</t>
  </si>
  <si>
    <t>R1-083001</t>
  </si>
  <si>
    <t>Text proposal of Relaying functionality for TR on LTE-Advanced</t>
  </si>
  <si>
    <t>R1-083002</t>
  </si>
  <si>
    <t>Discussion on the TD Relay and FD relay for FDD system</t>
  </si>
  <si>
    <t>R1-083003</t>
  </si>
  <si>
    <t>Bandwidth part sizes for UE selected CQI reports on the PUCCH</t>
  </si>
  <si>
    <t>NEC Group</t>
  </si>
  <si>
    <t>R1-083004</t>
  </si>
  <si>
    <t>Number of antenna ports for PDSCH</t>
  </si>
  <si>
    <t>R1-083005</t>
  </si>
  <si>
    <t>Clarification on PUSCH TPC commands</t>
  </si>
  <si>
    <t>NEC Group, LGE</t>
  </si>
  <si>
    <t>R1-083006</t>
  </si>
  <si>
    <t>Views on remaining details on MU-MIMO for LTE Rel. 8</t>
  </si>
  <si>
    <t>R1-083007</t>
  </si>
  <si>
    <t>36.211 CR0061 (Rel-8, F) Correction of the Npucch sequence upper limit for the formats 1/1a/1b</t>
  </si>
  <si>
    <t>R1-083008</t>
  </si>
  <si>
    <t>36.211 CR0062 (rel-8, F) Clarifications for DMRS parameters</t>
  </si>
  <si>
    <t>R1-083009</t>
  </si>
  <si>
    <t>Simultaneous Reception of Persistent and Dynamic scheduling</t>
  </si>
  <si>
    <t>R1-083010</t>
  </si>
  <si>
    <t>Clarification of the DCI formats that can be simultaneously received in each transmission mode</t>
  </si>
  <si>
    <t>R1-083011</t>
  </si>
  <si>
    <t>Uplink Access Scheme for LTE-Advanced in BW=&lt;20MHz</t>
  </si>
  <si>
    <t>R1-083012</t>
  </si>
  <si>
    <t>Uplink Access Scheme for LTE-Advanced in BW&gt;20MHz</t>
  </si>
  <si>
    <t>R1-083013</t>
  </si>
  <si>
    <t>Correction to the definition of nbar_oc for extended CP</t>
  </si>
  <si>
    <t>NEC Group, Samsung</t>
  </si>
  <si>
    <t>R1-083014</t>
  </si>
  <si>
    <t>Evaluation Model for LTE-Advanced</t>
  </si>
  <si>
    <t>NTT DoCoMo</t>
  </si>
  <si>
    <t>R1-083015</t>
  </si>
  <si>
    <t>Updated Views on Support of Wider Bandwidth in LTE-Advanced</t>
  </si>
  <si>
    <t>R1-083016</t>
  </si>
  <si>
    <t>Views on UL Hybrid Radio Access Scheme in LTE-Advanced</t>
  </si>
  <si>
    <t>R1-083017</t>
  </si>
  <si>
    <t>Views on UL MIMO Schemes in LTE-Advanced</t>
  </si>
  <si>
    <t>R1-083018</t>
  </si>
  <si>
    <t>Views on Coordinated Multipoint Transmission/Reception in LTE-Advanced</t>
  </si>
  <si>
    <t>R1-083019</t>
  </si>
  <si>
    <t>Inter-cell Radio Resource Management for Heterogeneous Network</t>
  </si>
  <si>
    <t>R1-083020</t>
  </si>
  <si>
    <t>Downlink spectrum utilization in LTE-Advanced</t>
  </si>
  <si>
    <t>Huawei</t>
  </si>
  <si>
    <t>R1-083021</t>
  </si>
  <si>
    <t>UL 4 TX antennas transmit diversity for LTE-Advanced</t>
  </si>
  <si>
    <t>R1-083022</t>
  </si>
  <si>
    <t>25.213 CR0097 (Rel-7, F) Restricted Beta Factor Combinations for EUL</t>
  </si>
  <si>
    <t>Ericsson</t>
  </si>
  <si>
    <t>R1-083023</t>
  </si>
  <si>
    <t>Improved EUL power control at UE power limitation</t>
  </si>
  <si>
    <t>R1-083024</t>
  </si>
  <si>
    <t>25.212 CR0270 (Rel-8, B) Introduction of HS-PDSCH Serving Cell Change Enhancements</t>
  </si>
  <si>
    <t>R1-083025</t>
  </si>
  <si>
    <t>25.214 CR0498R1 (Rel-8, B) Introduction of HS-PDSCH Serving Cell Change Enhancements</t>
  </si>
  <si>
    <t>R1-083026</t>
  </si>
  <si>
    <t>25.211 CR0257 (Rel-8,B) “Introduction of Dual-Cell HSDPA Operation on Adjacent Carriers”</t>
  </si>
  <si>
    <t>R1-083027</t>
  </si>
  <si>
    <t>25.212 CR0267 (Rel-8, B) “Introduction of Dual-Cell HSDPA Operation on Adjacent Carriers”</t>
  </si>
  <si>
    <t>R1-083028</t>
  </si>
  <si>
    <t>25.213 CR0095 (Rel-8, B) “Introduction of Dual-Cell HSDPA Operation on Adjacent Carriers”</t>
  </si>
  <si>
    <t>R1-083029</t>
  </si>
  <si>
    <t>25.214 CR0497 (Rel-8, B) “Introduction of Dual-Cell HSDPA Operation on Adjacent Carriers”</t>
  </si>
  <si>
    <t>R1-083030</t>
  </si>
  <si>
    <t>Introduction of Dual-Cell HSDPA Operation on Adjacent Carriers</t>
  </si>
  <si>
    <t>R1-083031</t>
  </si>
  <si>
    <t>Proposed response to LS on ICIC signaling (R2-083875)</t>
  </si>
  <si>
    <t>R1-083032</t>
  </si>
  <si>
    <t>Remaining issues on PDCCH for semi-persistent scheduling</t>
  </si>
  <si>
    <t>R1-083033</t>
  </si>
  <si>
    <t>Remaining issues on SIB transmission</t>
  </si>
  <si>
    <t>R1-083034</t>
  </si>
  <si>
    <t>Correction on orthogonal cover index of DMRS for PUCCH with extended CP</t>
  </si>
  <si>
    <t>R1-083035</t>
  </si>
  <si>
    <t>Clarification on number of OFDM symbols used for PDCCH</t>
  </si>
  <si>
    <t>R1-083036</t>
  </si>
  <si>
    <t>correction for the table of large delay CDD</t>
  </si>
  <si>
    <t>R1-083037</t>
  </si>
  <si>
    <t>Corrections to 36.211</t>
  </si>
  <si>
    <t>R1-083038</t>
  </si>
  <si>
    <t>Multi-Ack/NACK on PUSCH for TDD</t>
  </si>
  <si>
    <t>R1-083039</t>
  </si>
  <si>
    <t>Resolve the ambiguity between PHICH sequence index and symbol-quadruplet index</t>
  </si>
  <si>
    <t>R1-083040</t>
  </si>
  <si>
    <t>Correction of some definitions in section 5.2.2.6</t>
  </si>
  <si>
    <t>R1-083041</t>
  </si>
  <si>
    <t>Clarification on resource allocation in DCI format 1/2/2A</t>
  </si>
  <si>
    <t>Huawei, LGE</t>
  </si>
  <si>
    <t>R1-083042</t>
  </si>
  <si>
    <t>Remaining issues on format 1C</t>
  </si>
  <si>
    <t>R1-083043</t>
  </si>
  <si>
    <t>TPC for PUSCH and PUCCH on format3/3A</t>
  </si>
  <si>
    <t>R1-083044</t>
  </si>
  <si>
    <t>Power offset signaling for MU-MIMO</t>
  </si>
  <si>
    <t>R1-083045</t>
  </si>
  <si>
    <t>Corrections to 36.213</t>
  </si>
  <si>
    <t>R1-083046</t>
  </si>
  <si>
    <t>Delta value for PUCCH power control</t>
  </si>
  <si>
    <t>R1-083047</t>
  </si>
  <si>
    <t>Consideration on DCI format for downlink MU-MIMO</t>
  </si>
  <si>
    <t>Huawei, CATT</t>
  </si>
  <si>
    <t>R1-083048</t>
  </si>
  <si>
    <t>Draft CR on UL AN mapping for TDD</t>
  </si>
  <si>
    <t>Huawei, Samsung, CATT</t>
  </si>
  <si>
    <t>R1-083049</t>
  </si>
  <si>
    <t>Consideration on CoMP for LTE-Advanced</t>
  </si>
  <si>
    <t>R1-083050</t>
  </si>
  <si>
    <t>Inter-eNB and Intra-eNB Schemes of CoMP for LTE-Advanced</t>
  </si>
  <si>
    <t>R1-083051</t>
  </si>
  <si>
    <t>Draft LS on additional RSRP trigger for ICIC</t>
  </si>
  <si>
    <t>R1-083052</t>
  </si>
  <si>
    <t>Defining the PRACH resource location in frequency</t>
  </si>
  <si>
    <t>R1-083053</t>
  </si>
  <si>
    <t>36.211 CR0063 (Rel-8, F) Correction of n_prs</t>
  </si>
  <si>
    <t>0063</t>
  </si>
  <si>
    <t>R1-083054</t>
  </si>
  <si>
    <t>36.211 CR0064 (Rel-8, F) Introducing missing parameters into 36.211</t>
  </si>
  <si>
    <t>R1-083055</t>
  </si>
  <si>
    <t>36.211 CR0065 (Rel-8, F) Clarification on reception of synchronization signals</t>
  </si>
  <si>
    <t>R1-083056</t>
  </si>
  <si>
    <t>On the uplink-downlink radio frame timing in LTE FDD</t>
  </si>
  <si>
    <t>R1-083057</t>
  </si>
  <si>
    <t>36.212 CR0040 (Rel-8, F) Introducing missing parameters into 36.212</t>
  </si>
  <si>
    <t>R1-083058</t>
  </si>
  <si>
    <t>36.213 CR0047R1 (Rel-8, F) Removal of CR0009</t>
  </si>
  <si>
    <t>0047</t>
  </si>
  <si>
    <t>R1-083059</t>
  </si>
  <si>
    <t>36.213 CR0062 (Rel-8, F) Introducing missing parameters into 36.213</t>
  </si>
  <si>
    <t>R1-083060</t>
  </si>
  <si>
    <t>36.213 CR0063 (Rel-8, F) Correcting the range and representation of delta_TF_PUCCH</t>
  </si>
  <si>
    <t>R1-083061</t>
  </si>
  <si>
    <t>Defining random access timing requirements</t>
  </si>
  <si>
    <t>R1-083062</t>
  </si>
  <si>
    <t>36.213 CR0064 (Rel-8, F) Adjusting TBS sizes to for VoIP</t>
  </si>
  <si>
    <t>R1-083063</t>
  </si>
  <si>
    <t>36.213 CR0065 (Rel-8, F) Clarification on PUSCH hopping type 1</t>
  </si>
  <si>
    <t>R1-083064</t>
  </si>
  <si>
    <t>Remaining Details on Control Signaling for the MU-MIMO Transmission Mode</t>
  </si>
  <si>
    <t>R1-083065</t>
  </si>
  <si>
    <t>On multiple ACK/NAK multiplexing on PUCCH for TDD</t>
  </si>
  <si>
    <t>R1-083066</t>
  </si>
  <si>
    <t>Transmission ACK/NAK on PUSCH for LTE TDD</t>
  </si>
  <si>
    <t>R1-083067</t>
  </si>
  <si>
    <t>Draft LS TBS table and UL TTI bundling adjustments</t>
  </si>
  <si>
    <t>R1-083068</t>
  </si>
  <si>
    <t>Draft CR Correcting the maximum number of bits received during one TTI</t>
  </si>
  <si>
    <t>R1-083069</t>
  </si>
  <si>
    <t>LTE-Advanced – Coordinated Multipoint transmission/reception</t>
  </si>
  <si>
    <t>R1-083070</t>
  </si>
  <si>
    <t>Refined Antenna Model for LTE Advanced Evaluations</t>
  </si>
  <si>
    <t>R1-083071</t>
  </si>
  <si>
    <t xml:space="preserve">25.212 CR0271 (Rel-7,F) Correction to the table name and the quoted  name</t>
  </si>
  <si>
    <t>HUAWEI</t>
  </si>
  <si>
    <t>0271</t>
  </si>
  <si>
    <t>RP-080665</t>
  </si>
  <si>
    <t>R1-083072</t>
  </si>
  <si>
    <t xml:space="preserve">25.212 CR0272 (Rel-8,A) Correction to the table name and the quoted  name</t>
  </si>
  <si>
    <t>0272</t>
  </si>
  <si>
    <t>R1-083073</t>
  </si>
  <si>
    <t>Enhanced Pilot Reference for E-DPCCH Power Boosting</t>
  </si>
  <si>
    <t>R1-083074</t>
  </si>
  <si>
    <t>Discussion on CPC feature for DC-HSDPA</t>
  </si>
  <si>
    <t>R1-083075</t>
  </si>
  <si>
    <t>Analysis of HS-DPCCH Design for DC-HSDPA</t>
  </si>
  <si>
    <t>R1-083076</t>
  </si>
  <si>
    <t>Discussion on supplementary carrier control</t>
  </si>
  <si>
    <t>R1-083077</t>
  </si>
  <si>
    <t>Analysis of HS-SCCH design for DC-HSDPA</t>
  </si>
  <si>
    <t>R1-083078</t>
  </si>
  <si>
    <t>Discussion on single stream with multi RV versions mode in DC-HSDPA operation</t>
  </si>
  <si>
    <t>R1-083079</t>
  </si>
  <si>
    <t>On required number of evaluation for LTE-Advanced</t>
  </si>
  <si>
    <t>CMCC</t>
  </si>
  <si>
    <t>R1-083080</t>
  </si>
  <si>
    <t>Some consideration for indoor scenario</t>
  </si>
  <si>
    <t>R1-083081</t>
  </si>
  <si>
    <t>Physical layer support for CSG</t>
  </si>
  <si>
    <t>Nokia, Nokia Siemens Networks</t>
  </si>
  <si>
    <t>R1-083082</t>
  </si>
  <si>
    <t>SRS BW configuration in UpPTS</t>
  </si>
  <si>
    <t>R1-083083</t>
  </si>
  <si>
    <t>Multiple ACKNAK Transmission on PUCCH for LTE TDD</t>
  </si>
  <si>
    <t>R1-083084</t>
  </si>
  <si>
    <t>Multiple ACKNAK Transmission on PUSCH for LTE TDD</t>
  </si>
  <si>
    <t>R1-083085</t>
  </si>
  <si>
    <t>PRACH resource placement</t>
  </si>
  <si>
    <t>Nokia Siemens Networks, Nokia, Ericsson</t>
  </si>
  <si>
    <t>R1-083086</t>
  </si>
  <si>
    <t>36.211 CR0056R1 (Rel-8, F) Remaining issues on SRS hopping</t>
  </si>
  <si>
    <t xml:space="preserve">Nokia Siemens Networks, Nokia, Huawei,  NTT DoCoMo, Panasonic, ZTE</t>
  </si>
  <si>
    <t>R1-083087</t>
  </si>
  <si>
    <t>36.211 CR0048R1 (Rel-8, F) Frequency Shifting of UE-specific RS</t>
  </si>
  <si>
    <t>Nokia Siemens Networks, Nokia, Sharp</t>
  </si>
  <si>
    <t>R1-083088</t>
  </si>
  <si>
    <t>Correction to Precoding for Transmit Diversity</t>
  </si>
  <si>
    <t>Nokia Siemens Networks, Nokia</t>
  </si>
  <si>
    <t>R1-083089</t>
  </si>
  <si>
    <t>Definition of Bit Mapping for DCI Signalling</t>
  </si>
  <si>
    <t>R1-083090</t>
  </si>
  <si>
    <t>Details of Using DCI Format 1A for Scheduling of Common Control Channels</t>
  </si>
  <si>
    <t>R1-083091</t>
  </si>
  <si>
    <t>PUSCH Error Case Handling for ACK/NACK Bundling in LTE TDD</t>
  </si>
  <si>
    <t>R1-083092</t>
  </si>
  <si>
    <t>36.213 CR0046R1 (Rel-8, F) Correction of the description of PUCCH power control for TDD</t>
  </si>
  <si>
    <t>R1-083093</t>
  </si>
  <si>
    <t>Finalizing Multi-User MIMO for LTE Rel. 8</t>
  </si>
  <si>
    <t>R1-083094</t>
  </si>
  <si>
    <t>PUCCH resource allocation for repeated ACK/NACK</t>
  </si>
  <si>
    <t>R1-083095</t>
  </si>
  <si>
    <t>On the removal of code rate limitations for PDCCH blind decoding</t>
  </si>
  <si>
    <t>R1-083096</t>
  </si>
  <si>
    <t>PC of RACH message 3</t>
  </si>
  <si>
    <t>R1-083097</t>
  </si>
  <si>
    <t>Overload Indicator (OI) Configuration and Reporting Criteria</t>
  </si>
  <si>
    <t>R1-083098</t>
  </si>
  <si>
    <t>R1-083099</t>
  </si>
  <si>
    <t>Correction to Precoder Cycling for Open-loop Spatial Multiplexing</t>
  </si>
  <si>
    <t>R1-083100</t>
  </si>
  <si>
    <t>Way forward on DRS EPRE</t>
  </si>
  <si>
    <t>R1-083101</t>
  </si>
  <si>
    <t>NDI handling</t>
  </si>
  <si>
    <t>R1-083102</t>
  </si>
  <si>
    <t>LTE-A Simulation Methodology and Assumptions</t>
  </si>
  <si>
    <t>R1-083103</t>
  </si>
  <si>
    <t>Autonomous component carrier selection for LTE-Advanced</t>
  </si>
  <si>
    <t>R1-083104</t>
  </si>
  <si>
    <t>Further Simulation Results of User Grouping Methods for Downlink Inter-cell interference coordination</t>
  </si>
  <si>
    <t>CHTTL</t>
  </si>
  <si>
    <t>R1-083105</t>
  </si>
  <si>
    <t>Considerations on Spectrum Aggregation in LTE-Advanced</t>
  </si>
  <si>
    <t>CHTTL, KDDI</t>
  </si>
  <si>
    <t>R1-083106</t>
  </si>
  <si>
    <t>Simulation Requirements to Support Spectrum Aggregation for LTE-Advanced</t>
  </si>
  <si>
    <t>R1-083107</t>
  </si>
  <si>
    <t>Necessary RSRP Information for UL and DL ICIC to be provided by Layer 2</t>
  </si>
  <si>
    <t>R1-083108</t>
  </si>
  <si>
    <t>Proposed Response LS on RSRP Signalling for ICIC</t>
  </si>
  <si>
    <t>R1-083109</t>
  </si>
  <si>
    <t>Proposal for detailing the Skeleton of LTE Advanced TR</t>
  </si>
  <si>
    <t>R1-083110</t>
  </si>
  <si>
    <t>MIMO and CQI-Techniques for LTE-Advanced</t>
  </si>
  <si>
    <t>R1-083111</t>
  </si>
  <si>
    <t>System Simulation Evaluation for Link from eNode-B to RN</t>
  </si>
  <si>
    <t>Fujitsu</t>
  </si>
  <si>
    <t>R1-083112</t>
  </si>
  <si>
    <t>System Simulation Methodology – IR-HARQ Combining</t>
  </si>
  <si>
    <t>R1-083113</t>
  </si>
  <si>
    <t>DL System Level Performance Comparison between 2GHz and 3.5GHz for Advanced E-UTRA</t>
  </si>
  <si>
    <t>R1-083114</t>
  </si>
  <si>
    <t>On sub-carrier spacing</t>
  </si>
  <si>
    <t>R1-083115</t>
  </si>
  <si>
    <t>Discussion on DL coordinated multipoint transmission</t>
  </si>
  <si>
    <t>R1-083116</t>
  </si>
  <si>
    <t>PAPR of UL access schemes</t>
  </si>
  <si>
    <t>R1-083117</t>
  </si>
  <si>
    <t>HARQ Processes in DC-HSDPA</t>
  </si>
  <si>
    <t>R1-083118</t>
  </si>
  <si>
    <t>36.211 CR0057R1 (Rel-8, F) on correction of n_cs(n_s) and OC/CS remapping for PUCCH formats 1/1a/1b and 2/2a/2b</t>
  </si>
  <si>
    <t>Texas Instruments, Samsung, Panasonic, ZTE, LGE, Ericsson</t>
  </si>
  <si>
    <t>0057</t>
  </si>
  <si>
    <t>R1-083119</t>
  </si>
  <si>
    <t>Draft CR on correction of definition of xu,v(n) in PRACH</t>
  </si>
  <si>
    <t>Texas Instruments</t>
  </si>
  <si>
    <t>R1-083120</t>
  </si>
  <si>
    <t>Draft CR on Refinement for REG Definition for n = 4</t>
  </si>
  <si>
    <t>Texas Instruments, Ericsson, LG Electronics, Samsung, ZTE</t>
  </si>
  <si>
    <t>R1-083121</t>
  </si>
  <si>
    <t>Way forward on UE specific SRS configuration</t>
  </si>
  <si>
    <t>Texas Instruments, Samsung, CATT, RITT, ZTE, Qualcomm, CMCC, Huawei</t>
  </si>
  <si>
    <t>R1-083122</t>
  </si>
  <si>
    <t>Draft CR on UE Specific SRS Configuration</t>
  </si>
  <si>
    <t>Texas Instruments, Huawei, Samsung, CATT, ZTE, RITT</t>
  </si>
  <si>
    <t>R1-083123</t>
  </si>
  <si>
    <t>Way forward on support of ACK/NAK repetition</t>
  </si>
  <si>
    <t xml:space="preserve">Texas Instruments,   LGE, Samsung, ZTE</t>
  </si>
  <si>
    <t>R1-083124</t>
  </si>
  <si>
    <t>Multiple ACK/NAK Transmission in TDD</t>
  </si>
  <si>
    <t>R1-083125</t>
  </si>
  <si>
    <t>Performance of Multi-bit ACK/NAK Transmission in TDD</t>
  </si>
  <si>
    <t>R1-083126</t>
  </si>
  <si>
    <t>Concurrent Transmission of Multi-bit ACK/NAK and CQI in TDD UL</t>
  </si>
  <si>
    <t>R1-083127</t>
  </si>
  <si>
    <t>Concurrent Transmission of Multiple ACK/NAK and SRI in TDD UL</t>
  </si>
  <si>
    <t>R1-083128</t>
  </si>
  <si>
    <t>TDD System Evaluation of Multi-Bit ACK/NAK and ACK/NAK Bundling</t>
  </si>
  <si>
    <t>R1-083129</t>
  </si>
  <si>
    <t>Draft CR on Reference for CQI/PMI Reporting Offset</t>
  </si>
  <si>
    <t>R1-083130</t>
  </si>
  <si>
    <t>Draft CR on miscellaneous update in 36.213</t>
  </si>
  <si>
    <t>Texas Instruments, Motorola, CATT</t>
  </si>
  <si>
    <t>R1-083131</t>
  </si>
  <si>
    <t>Update on Physical Layer Parameters for CQI Reporting</t>
  </si>
  <si>
    <t>R1-083132</t>
  </si>
  <si>
    <t>On remaining issues of PUCCH CQI reports</t>
  </si>
  <si>
    <t>R1-083133</t>
  </si>
  <si>
    <t>Impact of Higher Carrier Frequencies onto the Uplink of LTE – A</t>
  </si>
  <si>
    <t>R1-083134</t>
  </si>
  <si>
    <t>On Uplink Macro-diversity for LTE – Advanced</t>
  </si>
  <si>
    <t>R1-083135</t>
  </si>
  <si>
    <t>On Uplink Evaluation Methodology for LTE – Advanced</t>
  </si>
  <si>
    <t>R1-083136</t>
  </si>
  <si>
    <t>Further analysis on UL SU-MIMO for E-UTRA</t>
  </si>
  <si>
    <t>R1-083137</t>
  </si>
  <si>
    <t>Aspects of Cooperative MIMO for Advanced E-UTRA</t>
  </si>
  <si>
    <t>R1-083138</t>
  </si>
  <si>
    <t>36.213 CR0066 (Rel-8, F) Alignment of RAN1/RAN2 RACH specification</t>
  </si>
  <si>
    <t>R1-083139</t>
  </si>
  <si>
    <t>Extension of the cell-ID space</t>
  </si>
  <si>
    <t>Nortel</t>
  </si>
  <si>
    <t>R1-083140</t>
  </si>
  <si>
    <t>Handover based on RSRQ measurements</t>
  </si>
  <si>
    <t>R1-083141</t>
  </si>
  <si>
    <t>The need of supporting open-loop SM in initial deployment of release-8</t>
  </si>
  <si>
    <t>R1-083142</t>
  </si>
  <si>
    <t>On PDCCH mapping to physical resource elements</t>
  </si>
  <si>
    <t>R1-083143</t>
  </si>
  <si>
    <t>Signaling of offset parameter for computing control resources on PUSCH</t>
  </si>
  <si>
    <t>R1-083144</t>
  </si>
  <si>
    <t>P_A Setting for DL RS power boosting for 4-tx system</t>
  </si>
  <si>
    <t>R1-083145</t>
  </si>
  <si>
    <t>CQI/PMI reporting on PUSCH</t>
  </si>
  <si>
    <t>R1-083146</t>
  </si>
  <si>
    <t>Discussion on sub-band CQI measurement</t>
  </si>
  <si>
    <t>R1-083147</t>
  </si>
  <si>
    <t xml:space="preserve">On Power Level  for MU-MIMO</t>
  </si>
  <si>
    <t>R1-083148</t>
  </si>
  <si>
    <t>Proposed changes to PDSCH transmission modes</t>
  </si>
  <si>
    <t>R1-083149</t>
  </si>
  <si>
    <t>RSRP measurement of neighbor cell</t>
  </si>
  <si>
    <t>R1-083150</t>
  </si>
  <si>
    <t>Consideration on Transmit diversity for PUSCH in LTE-A</t>
  </si>
  <si>
    <t>R1-083151</t>
  </si>
  <si>
    <t>Differential codebook feedback scheme for LTE-A</t>
  </si>
  <si>
    <t>R1-083152</t>
  </si>
  <si>
    <t>DL CL-MIMO optimization for nomadic UE</t>
  </si>
  <si>
    <t>R1-083153</t>
  </si>
  <si>
    <t>LTE-A downlink 8x8 MIMO performance evaluaiton</t>
  </si>
  <si>
    <t>R1-083154</t>
  </si>
  <si>
    <t>LTE-Advanced evaluation scenarios</t>
  </si>
  <si>
    <t>R1-083155</t>
  </si>
  <si>
    <t>On different relay schemes for LTE-A</t>
  </si>
  <si>
    <t>R1-083156</t>
  </si>
  <si>
    <t>Opportunistic space time multiple access for LTE-Advanced</t>
  </si>
  <si>
    <t>R1-083157</t>
  </si>
  <si>
    <t>RS design consideration for high-order MIMO in LTE-A</t>
  </si>
  <si>
    <t>R1-083158</t>
  </si>
  <si>
    <t>Some further consideration for DL transparent relay in LTE-A</t>
  </si>
  <si>
    <t>R1-083159</t>
  </si>
  <si>
    <t>Transmit diversity for PUCCH in LTE-A</t>
  </si>
  <si>
    <t>R1-083160</t>
  </si>
  <si>
    <t>Analysis of PCI extension schemes</t>
  </si>
  <si>
    <t>R1-083161</t>
  </si>
  <si>
    <t>Initialization of Scrambling for PDSCH</t>
  </si>
  <si>
    <t>R1-083162</t>
  </si>
  <si>
    <t>Clarification of PRACH Preamble format 4</t>
  </si>
  <si>
    <t>R1-083163</t>
  </si>
  <si>
    <t>Clarification on RACH baseband signal generation</t>
  </si>
  <si>
    <t>R1-083164</t>
  </si>
  <si>
    <t>Clarification on UL VRB Allocation</t>
  </si>
  <si>
    <t>R1-083165</t>
  </si>
  <si>
    <t>Clarification on PUSCH DM-RS scrambling</t>
  </si>
  <si>
    <t>R1-083166</t>
  </si>
  <si>
    <t>Resource remapping for PUCCH formats 2/2a/2b</t>
  </si>
  <si>
    <t>R1-083167</t>
  </si>
  <si>
    <t>Clarification on PUCCH Resource Hopping</t>
  </si>
  <si>
    <t>R1-083168</t>
  </si>
  <si>
    <t>Linkage Among UL Power Control Parameters</t>
  </si>
  <si>
    <t>R1-083169</t>
  </si>
  <si>
    <t>PDCCH Ambiguous Payload Size</t>
  </si>
  <si>
    <t>R1-083170</t>
  </si>
  <si>
    <t>Miscellaneous corrections</t>
  </si>
  <si>
    <t>R1-083171</t>
  </si>
  <si>
    <t>Correcting the parameter Q_ACK</t>
  </si>
  <si>
    <t>R1-083172</t>
  </si>
  <si>
    <t>Padding one bit to DCI format 1B when format 1A and format 1B have the same size</t>
  </si>
  <si>
    <t>R1-083173</t>
  </si>
  <si>
    <t>Way Forward on UL ACK Repetition</t>
  </si>
  <si>
    <t>Qualcomm Europe, Ericsson</t>
  </si>
  <si>
    <t>R1-083174</t>
  </si>
  <si>
    <t>Confirmation of various UL transmission configurations</t>
  </si>
  <si>
    <t>R1-083175</t>
  </si>
  <si>
    <t>Power setting of MSG3 of RACH procedure</t>
  </si>
  <si>
    <t>R1-083176</t>
  </si>
  <si>
    <t>UL ACK/NAK assignment procedure</t>
  </si>
  <si>
    <t>R1-083177</t>
  </si>
  <si>
    <t>Power offsets in UE-specific RS operation</t>
  </si>
  <si>
    <t>R1-083178</t>
  </si>
  <si>
    <t>SRS resource allocation when UpPTS consists of 2 symbols</t>
  </si>
  <si>
    <t>R1-083179</t>
  </si>
  <si>
    <t>PMI reporting for DL transmissions configured for antenna port 5</t>
  </si>
  <si>
    <t>R1-083180</t>
  </si>
  <si>
    <t>Clarifying UE-selected subband CQI report on PUCCH</t>
  </si>
  <si>
    <t>R1-083181</t>
  </si>
  <si>
    <t>Clarifying PUSCH resource allocation</t>
  </si>
  <si>
    <t>R1-083182</t>
  </si>
  <si>
    <t>Clarifying PUSCH hopping procedure</t>
  </si>
  <si>
    <t>R1-083183</t>
  </si>
  <si>
    <t>DL resource allocation for small system bandwidths</t>
  </si>
  <si>
    <t>R1-083184</t>
  </si>
  <si>
    <t>Issues in DL Peak Rate Related TBS Design</t>
  </si>
  <si>
    <t>R1-083185</t>
  </si>
  <si>
    <t>DRS in the DVRB case</t>
  </si>
  <si>
    <t>R1-083186</t>
  </si>
  <si>
    <t>Handling of Uplink Grant in Random Access Response</t>
  </si>
  <si>
    <t>R1-083187</t>
  </si>
  <si>
    <t>Text proposal for evaluation methodology for mobility studies</t>
  </si>
  <si>
    <t>R1-083188</t>
  </si>
  <si>
    <t>Text proposal for evaluation methodology for heterogeneous deployments</t>
  </si>
  <si>
    <t>R1-083189</t>
  </si>
  <si>
    <t>Advantages of synchronous network operation</t>
  </si>
  <si>
    <t>R1-083190</t>
  </si>
  <si>
    <t>New interference scenarios in LTE-A</t>
  </si>
  <si>
    <t>R1-083191</t>
  </si>
  <si>
    <t>Operation of relays in LTE-A</t>
  </si>
  <si>
    <t>R1-083192</t>
  </si>
  <si>
    <t>Network MIMO for Downlink Transmission in LTE-Advanced</t>
  </si>
  <si>
    <t>R1-083193</t>
  </si>
  <si>
    <t>Carrier aggregation operation in LTE-A</t>
  </si>
  <si>
    <t>R1-083194</t>
  </si>
  <si>
    <t>Studies of different waveforms for the UL of LTE-A</t>
  </si>
  <si>
    <t>R1-083195</t>
  </si>
  <si>
    <t>Range expansion for efficient support of heterogeneous networks</t>
  </si>
  <si>
    <t>R1-083196</t>
  </si>
  <si>
    <t>Serving cell association in heterogeneous networks</t>
  </si>
  <si>
    <t>R1-083197</t>
  </si>
  <si>
    <t>Important Aspects of Mobility Procedures</t>
  </si>
  <si>
    <t>R1-083198</t>
  </si>
  <si>
    <t>Uplink transmit diversity schemes with low cubic metric for LTE-Advanced</t>
  </si>
  <si>
    <t>R1-083199</t>
  </si>
  <si>
    <t>25.215 CR0192 (Rel-8, F) Modification of RSRP definition</t>
  </si>
  <si>
    <t>0192</t>
  </si>
  <si>
    <t>RP-080666</t>
  </si>
  <si>
    <t>R1-083200</t>
  </si>
  <si>
    <t>Discussion on the dual cell HSDPA operation on adjacent carriers</t>
  </si>
  <si>
    <t>R1-083201</t>
  </si>
  <si>
    <t>Dropping of RI/PMI Report on PUCCH</t>
  </si>
  <si>
    <t>Icera Semiconductor</t>
  </si>
  <si>
    <t>R1-083202</t>
  </si>
  <si>
    <t>Definition of PRACH frequency position</t>
  </si>
  <si>
    <t>R1-083203</t>
  </si>
  <si>
    <t>Alignment of L1/L2 PRACH power control specification</t>
  </si>
  <si>
    <t>LG Electronics, Ericsson, Qualcomm</t>
  </si>
  <si>
    <t>R1-083204</t>
  </si>
  <si>
    <t>[DRAFT] LS on PRACH preamble power offset</t>
  </si>
  <si>
    <t>R1-083205</t>
  </si>
  <si>
    <t>Application of L2 Relay in an Interference Limited Environment for LTE-A</t>
  </si>
  <si>
    <t>R1-083206</t>
  </si>
  <si>
    <t>DCI Format 1A definition for Broadcast Control</t>
  </si>
  <si>
    <t>R1-083207</t>
  </si>
  <si>
    <t>DCI Format 1C with implicit RV and TBS</t>
  </si>
  <si>
    <t>R1-083208</t>
  </si>
  <si>
    <t>DCI Format 1C Overall Definition</t>
  </si>
  <si>
    <t>R1-083209</t>
  </si>
  <si>
    <t>Draft CR 36.212 on DCI Format 1A</t>
  </si>
  <si>
    <t>R1-083210</t>
  </si>
  <si>
    <t>Draft CR 36.213 Maximum PDCCH Coding Rate Threshold (0.75 --&gt; 0.84)</t>
  </si>
  <si>
    <t>R1-083211</t>
  </si>
  <si>
    <t>Draft CR 36.213 PUCCH reporting</t>
  </si>
  <si>
    <t>Motorola, TI</t>
  </si>
  <si>
    <t>R1-083212</t>
  </si>
  <si>
    <t>SIB1 and SI-x TBS vs Number of Transmissions</t>
  </si>
  <si>
    <t>R1-083213</t>
  </si>
  <si>
    <t>DCI Format 1C and 1.4, 3, 5, and 10 MHz link performance</t>
  </si>
  <si>
    <t>R1-083214</t>
  </si>
  <si>
    <t>Draft LS Response to LS on information about new PDCCH Format 1C and LS on SI Scheduling</t>
  </si>
  <si>
    <t>R1-083215</t>
  </si>
  <si>
    <t>Signaling Considerations for MU-MIMO Transmission Mode</t>
  </si>
  <si>
    <t>R1-083216</t>
  </si>
  <si>
    <t>Subband Size and #Subband CQI in S vs. System Bandwidth in 36.213</t>
  </si>
  <si>
    <t>R1-083217</t>
  </si>
  <si>
    <t>CR for correction of the number of coded bits for control information on PUSCH</t>
  </si>
  <si>
    <t>Motorola, NEC</t>
  </si>
  <si>
    <t>R1-083218</t>
  </si>
  <si>
    <t>CR for limiting the number of coded symbols for A/N and RI on PUSCH in case of a retransmission</t>
  </si>
  <si>
    <t>R1-083219</t>
  </si>
  <si>
    <t>CR for avoiding error conditions in CQI/PMI/RI and Uplink data multplexing</t>
  </si>
  <si>
    <t>R1-083220</t>
  </si>
  <si>
    <t>CR for RE provisioning for the control information in case of CQI-only tranmission on PUSCH</t>
  </si>
  <si>
    <t>R1-083221</t>
  </si>
  <si>
    <t>CR for A/N transmission in TDD</t>
  </si>
  <si>
    <t>R1-083222</t>
  </si>
  <si>
    <t>Link Error Prediction for LTE-A</t>
  </si>
  <si>
    <t>R1-083223</t>
  </si>
  <si>
    <t>Classification of Relays</t>
  </si>
  <si>
    <t>R1-083224</t>
  </si>
  <si>
    <t>Common Reference Symbol Mapping/Signaling for 8 Transmit Antennas</t>
  </si>
  <si>
    <t>R1-083225</t>
  </si>
  <si>
    <t>Spectrum Aggregation Scenarios for LTE-Advanced</t>
  </si>
  <si>
    <t>R1-083226</t>
  </si>
  <si>
    <t>Approaches to Assess Uplink Transmission Enhancement for LTE-Advanced</t>
  </si>
  <si>
    <t>R1-083227</t>
  </si>
  <si>
    <t>Uplink Multiple Antenna Schemes for LTE-Advanced</t>
  </si>
  <si>
    <t>R1-083228</t>
  </si>
  <si>
    <t>Downlink Multiple Antenna Schemes for LTE-Advanced</t>
  </si>
  <si>
    <t>R1-083229</t>
  </si>
  <si>
    <t>Multiple Point Coordination and Its Classification</t>
  </si>
  <si>
    <t>R1-083230</t>
  </si>
  <si>
    <t>Multiple ACK/NACK transmission for TDD</t>
  </si>
  <si>
    <t>R1-083231</t>
  </si>
  <si>
    <t>Uplink ACK/NACK resource reduction scheme for TDD</t>
  </si>
  <si>
    <t>R1-083232</t>
  </si>
  <si>
    <t>Carrier Aggregation for LTE-A e-NodeB issues</t>
  </si>
  <si>
    <t>R1-083233</t>
  </si>
  <si>
    <t>Video Services over LTE-A</t>
  </si>
  <si>
    <t>R1-083234</t>
  </si>
  <si>
    <t>False Positive Issue in SPS Activation with Single PDCCH</t>
  </si>
  <si>
    <t>Freescale</t>
  </si>
  <si>
    <t>R1-083235</t>
  </si>
  <si>
    <t>Correction on scrambling of ACK/NAK bits for PUCCH format 2a/2b</t>
  </si>
  <si>
    <t>R1-083236</t>
  </si>
  <si>
    <t>DL Coordinated Beam Switching for Interference management in LTE-A</t>
  </si>
  <si>
    <t>R1-083237</t>
  </si>
  <si>
    <t>Extended PCI set for CSG</t>
  </si>
  <si>
    <t>Infineon</t>
  </si>
  <si>
    <t>R1-083238</t>
  </si>
  <si>
    <t>HS-SCCH structure for 1.28Mcps TDD MIMO</t>
  </si>
  <si>
    <t>R1-083239</t>
  </si>
  <si>
    <t>ICIC with Multi-site MIMO</t>
  </si>
  <si>
    <t>R1-083240</t>
  </si>
  <si>
    <t>Removal of interpretation of NDI information in 36.213</t>
  </si>
  <si>
    <t>R1-083241</t>
  </si>
  <si>
    <t>Joint SM with TAS for LTE-A uplink</t>
  </si>
  <si>
    <t>R1-083242</t>
  </si>
  <si>
    <t>Clarification of spatial differential CQI index</t>
  </si>
  <si>
    <t>R1-083243</t>
  </si>
  <si>
    <t>Discussion on HS-DPCCH Code Design for DC-HSDPA</t>
  </si>
  <si>
    <t>R1-083244</t>
  </si>
  <si>
    <t>Feedback and Precoding Techniques for MU-MIMO</t>
  </si>
  <si>
    <t>NXP, Philips</t>
  </si>
  <si>
    <t>R1-083245</t>
  </si>
  <si>
    <t>On the terminal capabilities of IMT-Advanced</t>
  </si>
  <si>
    <t>R1-083246</t>
  </si>
  <si>
    <t>Exploiting the potentials of TDD schemes for IMT-Advanced</t>
  </si>
  <si>
    <t>R1-083247</t>
  </si>
  <si>
    <t>Draft CR 36.213 on DRS EPRE</t>
  </si>
  <si>
    <t>R1-083248</t>
  </si>
  <si>
    <t>R1-083249</t>
  </si>
  <si>
    <t>Summary of the e-mail discussion on Consequence analysis of Low/ Medium features in LTE Rel-8</t>
  </si>
  <si>
    <t>NTT DOCOMO</t>
  </si>
  <si>
    <t>R1-083250</t>
  </si>
  <si>
    <t>Draft LS on Consequence analysis of Low/ Medium features in LTE Rel-8</t>
  </si>
  <si>
    <t>R1-083251</t>
  </si>
  <si>
    <t>Group signalling for Low/ Medium features in LTE Rel-8</t>
  </si>
  <si>
    <t>R1-083252</t>
  </si>
  <si>
    <t>R1-083253</t>
  </si>
  <si>
    <t>Nokia Siemens Networks, Ericsson, Nokia, ZTE</t>
  </si>
  <si>
    <t>R1-083254</t>
  </si>
  <si>
    <t>CHTTL, ITRI</t>
  </si>
  <si>
    <t>R1-083255</t>
  </si>
  <si>
    <t>Draft CR on PRACH resource placement</t>
  </si>
  <si>
    <t>Ericsson, Nokia, Nokia Siemens Networks, ZTE</t>
  </si>
  <si>
    <t>R1-083256</t>
  </si>
  <si>
    <t>On multiple ACK/NAK multiplexing on PUCCH for LTE TDD</t>
  </si>
  <si>
    <t>R1-083257</t>
  </si>
  <si>
    <t>R1-083258</t>
  </si>
  <si>
    <t>R1-083259</t>
  </si>
  <si>
    <t>R1-083260</t>
  </si>
  <si>
    <t>25.224 CR0185R3 (Rel-7, F) HS-SCCH and HS-SICH power control clarification for 1.28Mcps TDD</t>
  </si>
  <si>
    <t>TD Tech, ZTE</t>
  </si>
  <si>
    <t>R1-083261</t>
  </si>
  <si>
    <t>25.224 CR0186R3 (Rel-8, A) HS-SCCH and HS-SICH power control clarification for 1.28Mcps TDD</t>
  </si>
  <si>
    <t>R1-083262</t>
  </si>
  <si>
    <t>Motorola, Texas Instruments</t>
  </si>
  <si>
    <t>R1-083263</t>
  </si>
  <si>
    <t>R1-083264</t>
  </si>
  <si>
    <t>Separate frequency layer for CSG cells</t>
  </si>
  <si>
    <t>R1-083265</t>
  </si>
  <si>
    <t>R1-083266</t>
  </si>
  <si>
    <t>Qualcomm</t>
  </si>
  <si>
    <t>R1-083267</t>
  </si>
  <si>
    <t>DRAFT LS Reply to Uplink grant format in Random Access Response</t>
  </si>
  <si>
    <t>R1-083268</t>
  </si>
  <si>
    <t>25.214 CR0500R1 (Rel-8, F) Clarification of HS-SCCH order in HS-PDSCH Serving Cell Change Enhancements</t>
  </si>
  <si>
    <t>Philips, NXP, Qualcomm</t>
  </si>
  <si>
    <t>R1-083269</t>
  </si>
  <si>
    <t>R1-083270</t>
  </si>
  <si>
    <t>R1-083271</t>
  </si>
  <si>
    <t>36.213 CR0053R1 (Rel-8, F) Correction of the equation for PUCCH power control</t>
  </si>
  <si>
    <t>R1-083272</t>
  </si>
  <si>
    <t>LS on additional RSRP trigger for ICIC</t>
  </si>
  <si>
    <t>RAN1, Ericsson</t>
  </si>
  <si>
    <t>LS out</t>
  </si>
  <si>
    <t>R1-083273</t>
  </si>
  <si>
    <t>LS on TBS table and UL TTI bundling adjustments</t>
  </si>
  <si>
    <t>R1-083274</t>
  </si>
  <si>
    <t>36.213 Draft CR Clarifying Requirement for Max PDSCH Coding Rate</t>
  </si>
  <si>
    <t>R1-083275</t>
  </si>
  <si>
    <t>25.214 CR0498R2 (Rel-8, B) Introduction of HS-PDSCH Serving Cell Change Enhancements</t>
  </si>
  <si>
    <t>Ericsson, NXP, Philips, Qualcomm Europe, Samsung</t>
  </si>
  <si>
    <t>R1-083276</t>
  </si>
  <si>
    <t>R1-083277</t>
  </si>
  <si>
    <t>Draft LS on timing adjustments</t>
  </si>
  <si>
    <t>LGE, Panasonic</t>
  </si>
  <si>
    <t>R1-083278</t>
  </si>
  <si>
    <t>Huawei, Samsung, CATT, LGE</t>
  </si>
  <si>
    <t>R1-083279</t>
  </si>
  <si>
    <t>36.213 CR0067 (Rel-8, F) Correction to the downlink resource allocation</t>
  </si>
  <si>
    <t>LGE, NEC, Alcatel Lucent, Motorola, Samsung</t>
  </si>
  <si>
    <t>0067</t>
  </si>
  <si>
    <t>R1-083280</t>
  </si>
  <si>
    <t>25.212 CR0270R1 (Rel-8, B) Introduction of HS-PDSCH Serving Cell Change Enhancements</t>
  </si>
  <si>
    <t>Ericsson, Qualcomm</t>
  </si>
  <si>
    <t>R1-083281</t>
  </si>
  <si>
    <t>36.213 CR0068 (Rel-8, F) Removal of special handling for PUSCH mapping in PUCCH region</t>
  </si>
  <si>
    <t>Ericsson, Qualcomm, Nokia, Nokia Siemens Networks, Motorola, Samsung, NEC , Panasonic, Huawei, LGE</t>
  </si>
  <si>
    <t>0068</t>
  </si>
  <si>
    <t>R1-083282</t>
  </si>
  <si>
    <t>25.224 CR0190R1 (Rel-8, A) Clarification of the E-AGCH monitoring for 1.28Mcps TDD EUL</t>
  </si>
  <si>
    <t>0190</t>
  </si>
  <si>
    <t>R1-083283</t>
  </si>
  <si>
    <t>36.213 CR0069 (Rel-8, F) Correction to the uplink power control</t>
  </si>
  <si>
    <t>0069</t>
  </si>
  <si>
    <t>R1-083284</t>
  </si>
  <si>
    <t>36.213 CR0039R2 (Rel-8, F) Clarification on uplink power control</t>
  </si>
  <si>
    <t>0039</t>
  </si>
  <si>
    <t>R1-083285</t>
  </si>
  <si>
    <t>36.213 CR0070 (Rel-8, F) Definition of Bit Mapping for DCI signalling</t>
  </si>
  <si>
    <t>Nokia Siemens Networks, Nokia, LGE, NEC</t>
  </si>
  <si>
    <t>R1-083286</t>
  </si>
  <si>
    <t xml:space="preserve">36.213 CR0059R1 (Rel-8, D)  PUSCH Power Control</t>
  </si>
  <si>
    <t>D</t>
  </si>
  <si>
    <t>R1-083287</t>
  </si>
  <si>
    <t>36.213 CR0071 (Rel-8, F) Clarification on PUSCH TPC commands</t>
  </si>
  <si>
    <t>NEC Group, LG Electronics, Samsung</t>
  </si>
  <si>
    <t>0071</t>
  </si>
  <si>
    <t>R1-083288</t>
  </si>
  <si>
    <t>36.213 CR0072 (Rel-8, F) Reference for CQI/PMI Reporting Offset</t>
  </si>
  <si>
    <t>Texas Instruments, NEC, Ericsson, Huawei, NTT DoCoMo, LGE</t>
  </si>
  <si>
    <t>R1-083289</t>
  </si>
  <si>
    <t>25.224 CR0195 (Rel-7, F) Correction of the E-AGCH monitoring for 1.28Mcps TDD EUL</t>
  </si>
  <si>
    <t>R1-083290</t>
  </si>
  <si>
    <t>25.224 CR0196 (Rel-8, A) Correction of the E-AGCH monitoring for 1.28Mcps TDD EUL</t>
  </si>
  <si>
    <t>R1-083291</t>
  </si>
  <si>
    <t>Way forward on TDD PUCCH multi-bit Ack/NACK transmission</t>
  </si>
  <si>
    <t>TI, Huawei, CATT, Ericsson, Nokia, NSN, ZTE</t>
  </si>
  <si>
    <t>R1-083292</t>
  </si>
  <si>
    <t>R1-083293</t>
  </si>
  <si>
    <t>R1-083294</t>
  </si>
  <si>
    <t>36.213 CR0073 (Rel-8, F) A/N transmission in TDD</t>
  </si>
  <si>
    <t>R1-083295</t>
  </si>
  <si>
    <t>36.213 Draft CR (Rel-8, F) Support of multi-bit ACK/NAK transmission in TDD</t>
  </si>
  <si>
    <t>TI, CMCC</t>
  </si>
  <si>
    <t>R1-083296</t>
  </si>
  <si>
    <t>36.213 Draft CR (Rel-8, F) Uplink ACK/NACK mapping for TDD</t>
  </si>
  <si>
    <t>Huawei,CATT, CMCC, Nokia,Nokia Siemens Network, Texas Instruments</t>
  </si>
  <si>
    <t>R1-083297</t>
  </si>
  <si>
    <t>36.213 CR0046R2 (Rel-8, F) Correction of the description of PUCCH power control for TDD</t>
  </si>
  <si>
    <t>0046</t>
  </si>
  <si>
    <t>R1-083298</t>
  </si>
  <si>
    <t>Definition of PRACH frequency offset</t>
  </si>
  <si>
    <t>R1-083299</t>
  </si>
  <si>
    <t>Draft LS on UL SRI Parameters Configuration</t>
  </si>
  <si>
    <t>R1-083300</t>
  </si>
  <si>
    <t>36.213 Draft CR (Rel-8, F) UL SRI Parameters Configuration</t>
  </si>
  <si>
    <t>CATT, RITT, Texas Instruments, Nokia, Nokia Siemens Networks</t>
  </si>
  <si>
    <t>R1-083301</t>
  </si>
  <si>
    <t>Huawei, CHTTL</t>
  </si>
  <si>
    <t>R1-083302</t>
  </si>
  <si>
    <t>R1-083303</t>
  </si>
  <si>
    <t>Huawei, Ericsson, TI</t>
  </si>
  <si>
    <t>R1-083304</t>
  </si>
  <si>
    <t>36.211 CR0066 (Rel-8, F) Correction to the downlink/uplink timing</t>
  </si>
  <si>
    <t>0066</t>
  </si>
  <si>
    <t>R1-083305</t>
  </si>
  <si>
    <t>Clarification on narrow BW referred in section 5.3.4</t>
  </si>
  <si>
    <t>R1-083306</t>
  </si>
  <si>
    <t>36.213 CR0074 (Rel-8, F) Correction to the downlink/uplink timing</t>
  </si>
  <si>
    <t>0074</t>
  </si>
  <si>
    <t>R1-083307</t>
  </si>
  <si>
    <t>36.213 CR0075 (Rel-8, F) Correction to the time alignment command</t>
  </si>
  <si>
    <t>0075</t>
  </si>
  <si>
    <t>R1-083308</t>
  </si>
  <si>
    <t>[Draft] LS on timing adjustment</t>
  </si>
  <si>
    <t>R1-083309</t>
  </si>
  <si>
    <t>[Draft] LS on measurement gap</t>
  </si>
  <si>
    <t>R1-083310</t>
  </si>
  <si>
    <t>36.213 CR0072R1 (Rel-8, F) Reference for CQI/PMI Reporting Offset</t>
  </si>
  <si>
    <t>Texas Instruments, NEC, Ericsson, Huawei, NTT DoCoMo, LG Electronics</t>
  </si>
  <si>
    <t>0072</t>
  </si>
  <si>
    <t>R1-083311</t>
  </si>
  <si>
    <t>36.213 CR0055R1 (Rel-8, F) Clarification on mapping of Differential CQI fields</t>
  </si>
  <si>
    <t>0055</t>
  </si>
  <si>
    <t>R1-083312</t>
  </si>
  <si>
    <t>R1-083313</t>
  </si>
  <si>
    <t>R1-083314</t>
  </si>
  <si>
    <t>25.222 CR0151R1 (Rel-8, A) Clarification on E-HICH coding for 1.28Mcps TDD</t>
  </si>
  <si>
    <t>0151</t>
  </si>
  <si>
    <t>R1-083315</t>
  </si>
  <si>
    <t>25.222 CR0156 (Rel-7, F) Clarification on E-HICH coding for 1.28Mcps TDD</t>
  </si>
  <si>
    <t>0156</t>
  </si>
  <si>
    <t>R1-083316</t>
  </si>
  <si>
    <t>25.222 CR0152R1 (Rel-7, F) Clarification of E-UCCH Number indicator on E-AGCH for 1.28Mcps TDD</t>
  </si>
  <si>
    <t>0152</t>
  </si>
  <si>
    <t>R1-083317</t>
  </si>
  <si>
    <t>25.222 CR0153R1 (Rel-8, A) Clarification of E-UCCH Number indicator on E-AGCH for 1.28Mcps TDD</t>
  </si>
  <si>
    <t>0153</t>
  </si>
  <si>
    <t>R1-083318</t>
  </si>
  <si>
    <t>25.224 CR0185R4 (Rel-7, F) HS-SCCH and HS-SICH power control clarification for 1.28Mcps TDD</t>
  </si>
  <si>
    <t>0185</t>
  </si>
  <si>
    <t>4</t>
  </si>
  <si>
    <t>R1-083319</t>
  </si>
  <si>
    <t>25.224 CR0186R4 (Rel-8, A) HS-SCCH and HS-SICH power control clarification for 1.28Mcps TDD</t>
  </si>
  <si>
    <t>0186</t>
  </si>
  <si>
    <t>R1-083320</t>
  </si>
  <si>
    <t>25.224 CR0194R1 (Rel-8, A) EUL power control improvement for 1.28Mcps TDD</t>
  </si>
  <si>
    <t>0194</t>
  </si>
  <si>
    <t>R1-083321</t>
  </si>
  <si>
    <t>CR for 36.212 regarding DCI format1C</t>
  </si>
  <si>
    <t>R1-083322</t>
  </si>
  <si>
    <t>CR for 36.212 regarding DCI format1C (Implicit RV)</t>
  </si>
  <si>
    <t>R1-083323</t>
  </si>
  <si>
    <t>R1-083324</t>
  </si>
  <si>
    <t>R1-083325</t>
  </si>
  <si>
    <t>36.211 CR0259 (Rel-8, F) Correcting Ncs value for PRACH preamble format 0-3</t>
  </si>
  <si>
    <t>ZTE, Ericsson</t>
  </si>
  <si>
    <t>R1-083326</t>
  </si>
  <si>
    <t>[Draft] LS on PDCCH DCI format 1C</t>
  </si>
  <si>
    <t>R1-083327</t>
  </si>
  <si>
    <t>36.212 CR0041 (Rel-8, F) Definition of Bit Mapping for DCI Signalling</t>
  </si>
  <si>
    <t>0041</t>
  </si>
  <si>
    <t>R1-083328</t>
  </si>
  <si>
    <t>36.212 CR0042 (Rel-8, F) Clarification on resource allocation in DCI format 1/2/2A</t>
  </si>
  <si>
    <t>R1-083329</t>
  </si>
  <si>
    <t>25.212 CR0270R2 (Rel-8, B) Introduction of HS-PDSCH Serving Cell Change Enhancements</t>
  </si>
  <si>
    <t>Ericsson, Motorola, NXP, Philips, Qualcomm Europe, Samsung</t>
  </si>
  <si>
    <t>0270</t>
  </si>
  <si>
    <t>RP-080673</t>
  </si>
  <si>
    <t>R1-083330</t>
  </si>
  <si>
    <t>25.214 CR0498R3 (Rel-8, B) Introduction of HS-PDSCH Serving Cell Change Enhancements</t>
  </si>
  <si>
    <t>0498</t>
  </si>
  <si>
    <t>3</t>
  </si>
  <si>
    <t>R1-083331</t>
  </si>
  <si>
    <t>36.212 CR0033R2 (Rel-8, F) Corrections to DCI formats</t>
  </si>
  <si>
    <t>0033</t>
  </si>
  <si>
    <t>R1-083332</t>
  </si>
  <si>
    <t>Draft CRs on DCI Format 1A changes needed for scheduling Broadcast Control</t>
  </si>
  <si>
    <t>R1-083333</t>
  </si>
  <si>
    <t>36.212 CR0037R1 (Rel-8, F) Clarification of TPC commands signaled in DCI formats 3/3A</t>
  </si>
  <si>
    <t>R1-083334</t>
  </si>
  <si>
    <t>36.211 CR0056R2 (Rel-8, F) Remaining issues on SRS hopping</t>
  </si>
  <si>
    <t xml:space="preserve">Huawei,  NTT DoCoMo, Nokia Siemens Networks, Nokia, Panasonic, ZTE, Ericsson, NEC</t>
  </si>
  <si>
    <t>0056</t>
  </si>
  <si>
    <t>R1-083335</t>
  </si>
  <si>
    <t>36.211 CR0067 (Rel-8, F) ACK/NACK Scrambling scheme on PUCCH</t>
  </si>
  <si>
    <t>Panasonic, Samsung, TI, NTT DoCoMo, LGE, Sharp, Mitsubishi, KDDI, Fujitsu</t>
  </si>
  <si>
    <t>R1-083336</t>
  </si>
  <si>
    <t>Way forward on MU-MIMO</t>
  </si>
  <si>
    <t>Huawei, Motorola</t>
  </si>
  <si>
    <t>R1-083337</t>
  </si>
  <si>
    <t>36.213 CR0077 (Rel-8, F) Correction of Offset signalling of UL Control information MCS</t>
  </si>
  <si>
    <t>R1-083338</t>
  </si>
  <si>
    <t>HS-DPCCH handling for DC-HSDPA at UE power limitation</t>
  </si>
  <si>
    <t>R1-083339</t>
  </si>
  <si>
    <t>R1-083340</t>
  </si>
  <si>
    <t>R1-083341</t>
  </si>
  <si>
    <t>36.211 CR0068 (Rel-8, F) DCI format1C</t>
  </si>
  <si>
    <t>R1-083342</t>
  </si>
  <si>
    <t>36.212 CR0044 (Rel-8, F) DCI format1C</t>
  </si>
  <si>
    <t>0044</t>
  </si>
  <si>
    <t>R1-083343</t>
  </si>
  <si>
    <t>36.212 CR0039R1 (Rel-8, F) Linking of control resources in PUSCH to data MCS</t>
  </si>
  <si>
    <t>Samsung, Panasonic, LGE, Motorola, Huawei</t>
  </si>
  <si>
    <t>R1-083344</t>
  </si>
  <si>
    <t>36.213 CR0078 (Rel-8, F) DCI format1C</t>
  </si>
  <si>
    <t>R1-083345</t>
  </si>
  <si>
    <t>36211 CR0053 (Rel-8, F) on Orthogonal cover sequence for shortened PUCCH format 1a and 1b</t>
  </si>
  <si>
    <t>Panasonic, LGE, NextWave Wireless</t>
  </si>
  <si>
    <t>0053</t>
  </si>
  <si>
    <t>R1-083346</t>
  </si>
  <si>
    <t>LS on considerations on transport block sizes for VoIP</t>
  </si>
  <si>
    <t>R1-083347</t>
  </si>
  <si>
    <t>36.213 CR0062R1 (Rel-8, F) Introducing missing parameters into 36.213</t>
  </si>
  <si>
    <t>R1-083348</t>
  </si>
  <si>
    <t>ZTE, Motorola, TI, Huawei</t>
  </si>
  <si>
    <t>R1-083349</t>
  </si>
  <si>
    <t>R1-083350</t>
  </si>
  <si>
    <t>Consequence analysis of Low/ Medium features in LTE Rel-8</t>
  </si>
  <si>
    <t>R1-083351</t>
  </si>
  <si>
    <t>36.212 CR0037R2 (Rel-8, F) Clarification of TPC commands signaled in DCI formats 3/3A</t>
  </si>
  <si>
    <t>0037</t>
  </si>
  <si>
    <t>R1-083352</t>
  </si>
  <si>
    <t>36.212 CR0045 (Rel-8, F) Miscellaneous corrections</t>
  </si>
  <si>
    <t>0045</t>
  </si>
  <si>
    <t>R1-083353</t>
  </si>
  <si>
    <t>Summary of Ad-Hoc session on AI 6.2</t>
  </si>
  <si>
    <t>Ad-Hoc chairman</t>
  </si>
  <si>
    <t>R1-083354</t>
  </si>
  <si>
    <t>Summary of Ad-Hoc session on AI 6.1</t>
  </si>
  <si>
    <t>R1-083355</t>
  </si>
  <si>
    <t>Update of TR 25.929 v0.0.1</t>
  </si>
  <si>
    <t>R1-083356</t>
  </si>
  <si>
    <t>36.213 CR0077R1 (Rel-8, F) Correction of offset signalling of UL Control information MCS</t>
  </si>
  <si>
    <t>0077</t>
  </si>
  <si>
    <t>R1-083357</t>
  </si>
  <si>
    <t>36.213 CR0079 (Rel-8, F) CQI reporting for antenna port 5</t>
  </si>
  <si>
    <t>Ericsson, Texas Instruments, NTT DoCoMo, Nokia, Nokia Siemens Networks, CATT</t>
  </si>
  <si>
    <t>R1-083358</t>
  </si>
  <si>
    <t>36.211 CR0069 (Rel-8, F) Refinement for REG Definition for n = 4</t>
  </si>
  <si>
    <t>R1-083359</t>
  </si>
  <si>
    <t>R1-083360</t>
  </si>
  <si>
    <t>36.213 CR0078R1 (Rel-8, F) DCI format1C</t>
  </si>
  <si>
    <t>R1-083361</t>
  </si>
  <si>
    <t>36.213 draft CR for Correction to UL Hopping operation</t>
  </si>
  <si>
    <t>R1-083362</t>
  </si>
  <si>
    <t>Correction for missing RI/PMI report on PUCCH</t>
  </si>
  <si>
    <t>Sharp, Icera</t>
  </si>
  <si>
    <t>R1-083363</t>
  </si>
  <si>
    <t>Text proposal for RAN1 TR on LTE-Advanced</t>
  </si>
  <si>
    <t>R1-083364</t>
  </si>
  <si>
    <t>LS on Consequence analysis of Low/ Medium features in LTE Rel-8</t>
  </si>
  <si>
    <t>RAN1, NTT DOCOMO</t>
  </si>
  <si>
    <t>R1-083365</t>
  </si>
  <si>
    <t>LS on PRACH preamble power offset</t>
  </si>
  <si>
    <t>RAN1, LG Electronics, Ericsson, Qualcomm</t>
  </si>
  <si>
    <t>R1-083366</t>
  </si>
  <si>
    <t>Evaluation of PCI collision for CSG</t>
  </si>
  <si>
    <t>R1-083367</t>
  </si>
  <si>
    <t>36.213 CR0064R1 (Rel-8, F) Adjusting TBS sizes to for VoIP</t>
  </si>
  <si>
    <t>0064</t>
  </si>
  <si>
    <t>R1-083368</t>
  </si>
  <si>
    <t>36.213 CR0063R1 (Rel-8, F) Correcting the range and representation of delta_TF_PUCCH</t>
  </si>
  <si>
    <t>R1-083369</t>
  </si>
  <si>
    <t>Draft Reply LS on considerations on transport block sizes for VoIP</t>
  </si>
  <si>
    <t>R1-083370</t>
  </si>
  <si>
    <t>Defining Delta_F_PUCCH for format 2a/2b</t>
  </si>
  <si>
    <t>R1-083371</t>
  </si>
  <si>
    <t>Transmission of ACK/NAK on PUSCH for LTE TDD</t>
  </si>
  <si>
    <t>R1-083372</t>
  </si>
  <si>
    <t>36.211 CR0070 (Rel-8, F) Correction for the definition of UE specific RS</t>
  </si>
  <si>
    <t>R1-083373</t>
  </si>
  <si>
    <t>36.213 CR0080 (Rel-8, F) Correction to precoding cycling for open loop spatial multiplexing</t>
  </si>
  <si>
    <t>Nokia Siemens Networks, Nokia, LGE, Samsung</t>
  </si>
  <si>
    <t>0080</t>
  </si>
  <si>
    <t>R1-083374</t>
  </si>
  <si>
    <t>36.211 CR0062R1 (Rel-8, F) Clarifications for DMRS parameters</t>
  </si>
  <si>
    <t>0062</t>
  </si>
  <si>
    <t>R1-083375</t>
  </si>
  <si>
    <t>R1-083376</t>
  </si>
  <si>
    <t>R1-083377</t>
  </si>
  <si>
    <t>Draft LS on support of TDD ACK/NACK multiplexing in Rel-8</t>
  </si>
  <si>
    <t>R1-083378</t>
  </si>
  <si>
    <t>Draft CR on PDCCH Ambiguous Payload Sizes</t>
  </si>
  <si>
    <t>Qualcomm, LGE, NEC, Panasonic</t>
  </si>
  <si>
    <t>R1-083379</t>
  </si>
  <si>
    <t>36.213 CR0081 (Rel-8, F) Clarifying UE-selected subband CQI report on PUCCH</t>
  </si>
  <si>
    <t>R1-083380</t>
  </si>
  <si>
    <t>36.211 CR0073 (Rel-8, F0 Correction of the half duplex timing advance offset</t>
  </si>
  <si>
    <t>0073</t>
  </si>
  <si>
    <t>R1-083381</t>
  </si>
  <si>
    <t>R1-083382</t>
  </si>
  <si>
    <t>R1-083383</t>
  </si>
  <si>
    <t>36.211 CR0058R1 (Rel-8, F) Control region in a cell with 4 Tx antennas</t>
  </si>
  <si>
    <t>Samsung, Panasonic</t>
  </si>
  <si>
    <t>R1-083384</t>
  </si>
  <si>
    <t>R1-083385</t>
  </si>
  <si>
    <t>R1-083386</t>
  </si>
  <si>
    <t>R1-083387</t>
  </si>
  <si>
    <t>36.211 CR0065R1 (Rel-8, F) Clarification on reception of synchronization signals</t>
  </si>
  <si>
    <t>R1-083388</t>
  </si>
  <si>
    <t>36.211 CR0071 (Rel-8, F) Correcting Ncs value for PRACH preamble format 0-3</t>
  </si>
  <si>
    <t>ZTE, Ericsson, LGE, Panasonic</t>
  </si>
  <si>
    <t>R1-083389</t>
  </si>
  <si>
    <t>36.213 CR0082 (Rel-8, F) CQI corrections</t>
  </si>
  <si>
    <t>R1-083390</t>
  </si>
  <si>
    <t>36.213 CR0083 (Rel-8, F) Corrections to precoding for large delay CDD</t>
  </si>
  <si>
    <t>R1-083391</t>
  </si>
  <si>
    <t>36.211 CR0065R2 (Rel-8, F) Clarification on reception of synchronization signals</t>
  </si>
  <si>
    <t>R1-083392</t>
  </si>
  <si>
    <t>36.211 CR0064R1 (Rel-8, F) Introducing missing parameters into 36.211</t>
  </si>
  <si>
    <t>R1-083393</t>
  </si>
  <si>
    <t>25.213 CR0097r1 (Rel-7, F) Restricted Beta Factor Combinations for EUL</t>
  </si>
  <si>
    <t>R1-083394</t>
  </si>
  <si>
    <t>Draft LS on Improved EUL power control at UE power limitation</t>
  </si>
  <si>
    <t>R1-083395</t>
  </si>
  <si>
    <t>25.211 CR0257r1 (Rel-8,B) “Introduction of Dual-Cell HSDPA Operation on Adjacent Carriers”</t>
  </si>
  <si>
    <t>Ericsson, Huawei, Nokia, Nokia Siemens Networks, Philips, Qualcomm Europe, Samsung</t>
  </si>
  <si>
    <t>0257</t>
  </si>
  <si>
    <t>RP-080674</t>
  </si>
  <si>
    <t>R1-083396</t>
  </si>
  <si>
    <t>25.212 CR0267r1 (Rel-8, B) “Introduction of Dual-Cell HSDPA Operation on Adjacent Carriers”</t>
  </si>
  <si>
    <t>0267</t>
  </si>
  <si>
    <t>R1-083397</t>
  </si>
  <si>
    <t>25.213 CR0095r1 (Rel-8, B) “Introduction of Dual-Cell HSDPA Operation on Adjacent Carriers”</t>
  </si>
  <si>
    <t>0095</t>
  </si>
  <si>
    <t>R1-083398</t>
  </si>
  <si>
    <t>25.214 CR0497r1 (Rel-8, B) “Introduction of Dual-Cell HSDPA Operation on Adjacent Carriers”</t>
  </si>
  <si>
    <t>0497</t>
  </si>
  <si>
    <t>R1-083399</t>
  </si>
  <si>
    <t>25.214 CR0497r2 (Rel-8, B) “Introduction of Dual-Cell HSDPA Operation on Adjacent Carriers”</t>
  </si>
  <si>
    <t>Ericsson, Huawei, Nokia, Nokia Siemens Networks, Philips, Qualcomm Europe</t>
  </si>
  <si>
    <t>R1-083400</t>
  </si>
  <si>
    <t>36.211 CR0072 (Rel-8, F) Corrections to precoding for large delay CDD</t>
  </si>
  <si>
    <t>R1-083401</t>
  </si>
  <si>
    <t>R1-083402</t>
  </si>
  <si>
    <t>36.211 CR0074 (Rel-8, F) Correction to Precoding for Transmit Diversity</t>
  </si>
  <si>
    <t>R1-083403</t>
  </si>
  <si>
    <t>R1-083404</t>
  </si>
  <si>
    <t>36.211 CR0075 (Rel-8, F) Clarification on number of OFDM symbols used for PDCCH</t>
  </si>
  <si>
    <t>R1-083405</t>
  </si>
  <si>
    <t>Draft LS on CSG cell identification</t>
  </si>
  <si>
    <t>Qualcomm Europe, Nokia, Nokia Siemens Networks, Ericsson</t>
  </si>
  <si>
    <t>R1-083406</t>
  </si>
  <si>
    <t>36.211 CR0049R1 (Rel-8, F) Correction of PHICH to RE mapping in extended CP subframe</t>
  </si>
  <si>
    <t>0049</t>
  </si>
  <si>
    <t>R1-083407</t>
  </si>
  <si>
    <t>Draft CR on SRS starting position in UpPTS</t>
  </si>
  <si>
    <t>R1-083408</t>
  </si>
  <si>
    <t>36.213 CR0084 (Rel-8, F) CQI reference measurement period</t>
  </si>
  <si>
    <t>Philips, NXP, Ericsson, Qualcomm</t>
  </si>
  <si>
    <t>R1-083409</t>
  </si>
  <si>
    <t>About shortened PUCCH format 1 and related UL transmission configurations</t>
  </si>
  <si>
    <t>LGE, Panasonic, ZTE, Huawei, ETRI</t>
  </si>
  <si>
    <t>R1-083410</t>
  </si>
  <si>
    <t>R1-083411</t>
  </si>
  <si>
    <t>MIMO session summary</t>
  </si>
  <si>
    <t>R1-083412</t>
  </si>
  <si>
    <t>Way Forward on the remaining issues for ACK/NACK bundling</t>
  </si>
  <si>
    <t>Nokia, CATT, CMCC, Ericsson, Huawei, LGE, Motorola, Nokia Siemens Networks, Qualcomm, Samsung, TI, ZTE</t>
  </si>
  <si>
    <t>R1-083413</t>
  </si>
  <si>
    <t>Draft CR of reuse the MCS and TBS tables for DwPTS</t>
  </si>
  <si>
    <t>CATT, CMCC, Nokia, Nokia Siemens Networks, RITT</t>
  </si>
  <si>
    <t>R1-083414</t>
  </si>
  <si>
    <t>36.213 CR0085 (Rel-8, F) CQI report for transmission mode 7</t>
  </si>
  <si>
    <t>Samsung, Qualcomm, LGE, Nortel</t>
  </si>
  <si>
    <t>R1-083415</t>
  </si>
  <si>
    <t>36.211 CR0076 (Rel-8, F) Clarification on tree structure for CCE aggregation</t>
  </si>
  <si>
    <t>R1-083416</t>
  </si>
  <si>
    <t>LS on PDCCH DCI format 1C</t>
  </si>
  <si>
    <t>RAN1, LG Electronics</t>
  </si>
  <si>
    <t>R1-083417</t>
  </si>
  <si>
    <t>Way Forward on TDD ACK/NACK on PUSCH</t>
  </si>
  <si>
    <t>Ericsson, Huawei, CATT, CMCC, LGE, Motorola, Nokia, Nokia Siemens Networks, Qualcomm, Samsung,Texas Instruments, ZTE</t>
  </si>
  <si>
    <t>R1-083418</t>
  </si>
  <si>
    <t>36.212 CR0042R1 (Rel-8, F) Clarification on resource allocation in DCI format 1/2/2A</t>
  </si>
  <si>
    <t>0042</t>
  </si>
  <si>
    <t>R1-083419</t>
  </si>
  <si>
    <t>36.212 CR0046 (Rel-8, F) Correction on downlink multi-user MIMO</t>
  </si>
  <si>
    <t>R1-083420</t>
  </si>
  <si>
    <t>36.213 CR0086 (Rel-8, F) Correction on downlink multi-user MIMO</t>
  </si>
  <si>
    <t>0086</t>
  </si>
  <si>
    <t>R1-083421</t>
  </si>
  <si>
    <t>36.212 CR0047 (Rel-8, F) Corrections to DL DCI Formats In case of Ambiguous Payload Sizes</t>
  </si>
  <si>
    <t>Qualcomm Europe, LGE, NEC, Panasonic</t>
  </si>
  <si>
    <t>R1-083422</t>
  </si>
  <si>
    <t>Way Forward on PA range correction</t>
  </si>
  <si>
    <t>Sharp, Fujitsu, Hitachi</t>
  </si>
  <si>
    <t>R1-083423</t>
  </si>
  <si>
    <t>36.212 CR0048 (Rel-8, F) CR for RE provisioning for the control information in case of CQI-only transmission on PUSCH</t>
  </si>
  <si>
    <t>Motorola, LGE, Huawei</t>
  </si>
  <si>
    <t>R1-083424</t>
  </si>
  <si>
    <t>LS on CSG cell identification</t>
  </si>
  <si>
    <t>RAN1, Qualcomm</t>
  </si>
  <si>
    <t>R1-083425</t>
  </si>
  <si>
    <t>36.213 CR0087 (Rel-8, F) PUCCH Reporting</t>
  </si>
  <si>
    <t>0087</t>
  </si>
  <si>
    <t>R1-083426</t>
  </si>
  <si>
    <t>36.213 CR0081R1 (Rel-8, F) Clarifying UE-selected subband CQI report on PUCCH</t>
  </si>
  <si>
    <t>0081</t>
  </si>
  <si>
    <t>R1-083427</t>
  </si>
  <si>
    <t>36.213 CR0062R2 (Rel-8, F) Introducing missing parameters into 36.213</t>
  </si>
  <si>
    <t>R1-083428</t>
  </si>
  <si>
    <t>36.211 CR0077 (Rel-8, F) Number of antenna ports for PDSCH</t>
  </si>
  <si>
    <t>NEC Group, Motorola, Philips, Nortel, TI, Samsung</t>
  </si>
  <si>
    <t>R1-083429</t>
  </si>
  <si>
    <t>Reply LS on considerations on transport block sizes for VoIP</t>
  </si>
  <si>
    <t>R1-083430</t>
  </si>
  <si>
    <t>36.213 CR0063R2 (Rel-8, F) Correcting the range and representation of delta_TF_PUCCH</t>
  </si>
  <si>
    <t>R1-083431</t>
  </si>
  <si>
    <t>LS Reply to Uplink grant format in Random Access Response</t>
  </si>
  <si>
    <t>R1-083432</t>
  </si>
  <si>
    <t>LS Response to LS on information about new PDCCH Format 1C and LS on SI Scheduling</t>
  </si>
  <si>
    <t>RAN1, Motorola</t>
  </si>
  <si>
    <t>R1-083433</t>
  </si>
  <si>
    <t>36.213 CR0088 (Rel-8, F) Handling of Uplink Grant in Random Access Response</t>
  </si>
  <si>
    <t>Qualcomm, Panasonic, Motorola</t>
  </si>
  <si>
    <t>R1-083434</t>
  </si>
  <si>
    <t>36.211 CR0078 (Rel-8, F) Correction to Type 2 PUSCH predetermined hopping for Nsb=1 operation</t>
  </si>
  <si>
    <t>0078</t>
  </si>
  <si>
    <t>R1-083435</t>
  </si>
  <si>
    <t>36.213 CR0089 (Rel-8, F) Correction to UL Hopping operation</t>
  </si>
  <si>
    <t>R1-083436</t>
  </si>
  <si>
    <t>25.213 CR0097R2 (Rel-7, F) Restricted Beta Factor Combinations for EUL</t>
  </si>
  <si>
    <t>0097</t>
  </si>
  <si>
    <t>RP-080709</t>
  </si>
  <si>
    <t>R1-083437</t>
  </si>
  <si>
    <t>25.213 CR0098 (Rel-8, A) Restricted Beta Factor Combinations for EUL</t>
  </si>
  <si>
    <t>0098</t>
  </si>
  <si>
    <t>R1-083438</t>
  </si>
  <si>
    <t>36.213 CR0084R1 (Rel-8, F) CQI reference measurement period</t>
  </si>
  <si>
    <t>Philips, NXP, Ericsson, Motorola, Nokia, Nokia Siemens Networks, Qualcomm</t>
  </si>
  <si>
    <t>0084</t>
  </si>
  <si>
    <t>R1-083439</t>
  </si>
  <si>
    <t>36.213 CR0088R1 (Rel-8, F) Handling of Uplink Grant in Random Access Response</t>
  </si>
  <si>
    <t>0088</t>
  </si>
  <si>
    <t>R1-083440</t>
  </si>
  <si>
    <t>LS on Improved EUL power control at UE power limitation</t>
  </si>
  <si>
    <t>R1-083441</t>
  </si>
  <si>
    <t>25211CR256R2 (Rel-8, B) Introduction of the Enhanced Uplink for CELL_FACH state</t>
  </si>
  <si>
    <t>Nokia Siemens Networks, Ericsson, Motorola, NEC, Nokia, NXP, Philips, Qualcomm, Samsung</t>
  </si>
  <si>
    <t>0256</t>
  </si>
  <si>
    <t>RP-080672</t>
  </si>
  <si>
    <t>R1-083442</t>
  </si>
  <si>
    <t>25214CR490R1 (Rel-8, B) Introduction of the Enhanced Uplink for CELL_FACH state</t>
  </si>
  <si>
    <t>Nokia Siemens Networks, Nokia, Ericsson, Samsung, Qualcomm, Philips, NXP, Huawei</t>
  </si>
  <si>
    <t>0490</t>
  </si>
  <si>
    <t>R1-083443</t>
  </si>
  <si>
    <t>36.211 CR0079 (Rel-8, F) PRACH frequency location</t>
  </si>
  <si>
    <t>Panasonic, Ericsson, ZTE, LGE</t>
  </si>
  <si>
    <t>0079</t>
  </si>
  <si>
    <t>R1-083444</t>
  </si>
  <si>
    <t>36.212 CR0035R1 (Rel-8, F) Format 1B confirmation flag</t>
  </si>
  <si>
    <t>Texas Instruments, LG Electronics, Motorola, Nortel, Philips, Qualcomm, Samsung</t>
  </si>
  <si>
    <t>0035</t>
  </si>
  <si>
    <t>R1-083445</t>
  </si>
  <si>
    <t>36.213 CR0078R2 (Rel-8, F) DCI format1C</t>
  </si>
  <si>
    <t>R1-083446</t>
  </si>
  <si>
    <t>36.213 CR0090 (Rel-8, F) DRS EPRE</t>
  </si>
  <si>
    <t>Motorola, Texas Instruments, Nokia Siemens Networks, Alcatel-Lucent</t>
  </si>
  <si>
    <t>0090</t>
  </si>
  <si>
    <t>R1-083447</t>
  </si>
  <si>
    <t>36.212 CR0091 (Rel-8, F) Coding and multiplexing of multiple ACK/NACK in PUSCH</t>
  </si>
  <si>
    <t>Nokia, Nokia Siemens Networks,Huawei</t>
  </si>
  <si>
    <t>R1-083448</t>
  </si>
  <si>
    <t>36.213 CR0070R1 (Rel-8, F) Definition of Bit Mapping for DCI signalling</t>
  </si>
  <si>
    <t>0070</t>
  </si>
  <si>
    <t>R1-083449</t>
  </si>
  <si>
    <t>36.213 CR0092 (Rel-8, F) Uplink ACK/NACK mapping for TDD</t>
  </si>
  <si>
    <t>0092</t>
  </si>
  <si>
    <t>R1-083450</t>
  </si>
  <si>
    <t>LS on UL SRI Parameters Configuration</t>
  </si>
  <si>
    <t>RAN1, CATT</t>
  </si>
  <si>
    <t>R1-083451</t>
  </si>
  <si>
    <t>36.213 CR0093 (Rel-8, F) UL SRI Parameters Configuration</t>
  </si>
  <si>
    <t>0093</t>
  </si>
  <si>
    <t>R1-083452</t>
  </si>
  <si>
    <t>LS on timing adjustment</t>
  </si>
  <si>
    <t>RAN1, LGE</t>
  </si>
  <si>
    <t>R1-083453</t>
  </si>
  <si>
    <t>36.213 CR0094 (Rel-8, F) Miscellaneous update in 36.213</t>
  </si>
  <si>
    <t>Texas Instruments, Motorola, CATT, Ericsson, NTT DoCoMo, NEC, Huawei, Qualcomm</t>
  </si>
  <si>
    <t>0094</t>
  </si>
  <si>
    <t>R1-083454</t>
  </si>
  <si>
    <t>LS on measurement gap</t>
  </si>
  <si>
    <t>RAN1, Panasonic</t>
  </si>
  <si>
    <t>R1-083455</t>
  </si>
  <si>
    <t>36.213 CR0095 (Rel-8, F) Clarifying Requirement for Max PDSCH Coding Rate</t>
  </si>
  <si>
    <t>R1-083456</t>
  </si>
  <si>
    <t>36.213 CR0096 (Rel-8, F) on UE Specific SRS Configuration</t>
  </si>
  <si>
    <t>0096</t>
  </si>
  <si>
    <t>R1-083457</t>
  </si>
  <si>
    <t>36.212 CR0043 (Rel-8, F) DCI Format 1A changes needed for scheduling Broadcast Control</t>
  </si>
  <si>
    <t>R1-083458</t>
  </si>
  <si>
    <t>36.213 CR0097 (Rel-8, F) DCI Format 1A changes needed for scheduling Broadcast Control</t>
  </si>
  <si>
    <t>R1-083459</t>
  </si>
  <si>
    <t>36.212 CR0091R1 (Rel-8, F) Coding and multiplexing of multiple ACK/NACK in PUSCH</t>
  </si>
  <si>
    <t>Ericsson, Nokia, Nokia Siemens Networks,Huawei</t>
  </si>
  <si>
    <t>R1-083460</t>
  </si>
  <si>
    <t>36.211 CR0065R3 (Rel-8, F) Clarification on reception of synchronization signals</t>
  </si>
  <si>
    <t>0065</t>
  </si>
  <si>
    <t>R1-083461</t>
  </si>
  <si>
    <t>36.212 CR0091R2 (Rel-8, F) Coding and multiplexing of multiple ACK/NACK in PUSCH</t>
  </si>
  <si>
    <t>0091</t>
  </si>
  <si>
    <t>R1-083462</t>
  </si>
  <si>
    <t>36.213 CR0098 (Rel-8, F) Processing of TPC bits in the random access response</t>
  </si>
  <si>
    <t>Nokia Siemens Networks, Ericsson, LGE, Nokia, Samsung</t>
  </si>
  <si>
    <t>R1-083463</t>
  </si>
  <si>
    <t>36.213 CR0099 (Rel-8, F) Reuse table for punctured PRB</t>
  </si>
  <si>
    <t>R1-083464</t>
  </si>
  <si>
    <t>36.213 CR0100 (Rel-8, F) Support of multi-bit ACK/NAK transmission in TDD</t>
  </si>
  <si>
    <t>Texas Instruments, CMCC, Ericsson</t>
  </si>
  <si>
    <t>R1-083465</t>
  </si>
  <si>
    <t>LS on support of TDD ACK/NACK multiplexing in Rel-8</t>
  </si>
  <si>
    <t>RAN1, Texas Instruments</t>
  </si>
  <si>
    <t>R1-083466</t>
  </si>
  <si>
    <t>36.213 CR0100R1 (Rel-8, F) Support of multi-bit ACK/NAK transmission in TDD</t>
  </si>
  <si>
    <t>0100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</si>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</sst>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4/Docs/R1-082770.zip" TargetMode="External" Id="R836e9628ce5e4c55" /><Relationship Type="http://schemas.openxmlformats.org/officeDocument/2006/relationships/hyperlink" Target="http://webapp.etsi.org/teldir/ListPersDetails.asp?PersId=0" TargetMode="External" Id="R9e2f0c27184d4c23" /><Relationship Type="http://schemas.openxmlformats.org/officeDocument/2006/relationships/hyperlink" Target="http://www.3gpp.org/ftp/tsg_ran/WG1_RL1/TSGR1_54/Docs/R1-082771.zip" TargetMode="External" Id="R88a1bd58b43241ab" /><Relationship Type="http://schemas.openxmlformats.org/officeDocument/2006/relationships/hyperlink" Target="http://webapp.etsi.org/teldir/ListPersDetails.asp?PersId=0" TargetMode="External" Id="R398d8e3106874fc5" /><Relationship Type="http://schemas.openxmlformats.org/officeDocument/2006/relationships/hyperlink" Target="http://www.3gpp.org/ftp/tsg_ran/WG1_RL1/TSGR1_54/Docs/R1-082772.zip" TargetMode="External" Id="Rb5473768fb3f4de1" /><Relationship Type="http://schemas.openxmlformats.org/officeDocument/2006/relationships/hyperlink" Target="http://webapp.etsi.org/teldir/ListPersDetails.asp?PersId=0" TargetMode="External" Id="R055f4d9720cd445f" /><Relationship Type="http://schemas.openxmlformats.org/officeDocument/2006/relationships/hyperlink" Target="http://www.3gpp.org/ftp/tsg_ran/WG1_RL1/TSGR1_54/Docs/R1-082773.zip" TargetMode="External" Id="Rdc4f2bd761ec4e2f" /><Relationship Type="http://schemas.openxmlformats.org/officeDocument/2006/relationships/hyperlink" Target="http://webapp.etsi.org/teldir/ListPersDetails.asp?PersId=0" TargetMode="External" Id="Ra41b5df0329d4e00" /><Relationship Type="http://schemas.openxmlformats.org/officeDocument/2006/relationships/hyperlink" Target="http://www.3gpp.org/ftp/tsg_ran/WG1_RL1/TSGR1_54/Docs/R1-082774.zip" TargetMode="External" Id="Rb0ed43ba2f1140fa" /><Relationship Type="http://schemas.openxmlformats.org/officeDocument/2006/relationships/hyperlink" Target="http://webapp.etsi.org/teldir/ListPersDetails.asp?PersId=0" TargetMode="External" Id="Rf0729071efbe47db" /><Relationship Type="http://schemas.openxmlformats.org/officeDocument/2006/relationships/hyperlink" Target="http://www.3gpp.org/ftp/tsg_ran/WG1_RL1/TSGR1_54/Docs/R1-082775.zip" TargetMode="External" Id="Ra16ce5bd460f4e63" /><Relationship Type="http://schemas.openxmlformats.org/officeDocument/2006/relationships/hyperlink" Target="http://webapp.etsi.org/teldir/ListPersDetails.asp?PersId=0" TargetMode="External" Id="Rffee0986457148b0" /><Relationship Type="http://schemas.openxmlformats.org/officeDocument/2006/relationships/hyperlink" Target="http://www.3gpp.org/ftp/tsg_ran/WG1_RL1/TSGR1_54/Docs/R1-082776.zip" TargetMode="External" Id="Rdc1c828936d84b9c" /><Relationship Type="http://schemas.openxmlformats.org/officeDocument/2006/relationships/hyperlink" Target="http://webapp.etsi.org/teldir/ListPersDetails.asp?PersId=0" TargetMode="External" Id="Rd65b80d2adc44e9b" /><Relationship Type="http://schemas.openxmlformats.org/officeDocument/2006/relationships/hyperlink" Target="http://www.3gpp.org/ftp/tsg_ran/WG1_RL1/TSGR1_54/Docs/R1-082777.zip" TargetMode="External" Id="R1a509eb8981047e8" /><Relationship Type="http://schemas.openxmlformats.org/officeDocument/2006/relationships/hyperlink" Target="http://webapp.etsi.org/teldir/ListPersDetails.asp?PersId=0" TargetMode="External" Id="Rd7e759b9e8eb4dc0" /><Relationship Type="http://schemas.openxmlformats.org/officeDocument/2006/relationships/hyperlink" Target="http://www.3gpp.org/ftp/tsg_ran/WG1_RL1/TSGR1_54/Docs/R1-082778.zip" TargetMode="External" Id="R72b4b1bf9d434e3e" /><Relationship Type="http://schemas.openxmlformats.org/officeDocument/2006/relationships/hyperlink" Target="http://webapp.etsi.org/teldir/ListPersDetails.asp?PersId=0" TargetMode="External" Id="R8ce5dded5f2845c4" /><Relationship Type="http://schemas.openxmlformats.org/officeDocument/2006/relationships/hyperlink" Target="http://www.3gpp.org/ftp/tsg_ran/WG1_RL1/TSGR1_54/Docs/R1-082779.zip" TargetMode="External" Id="R7d95cefacdf54017" /><Relationship Type="http://schemas.openxmlformats.org/officeDocument/2006/relationships/hyperlink" Target="http://webapp.etsi.org/teldir/ListPersDetails.asp?PersId=0" TargetMode="External" Id="Rbac2bd2487da4a77" /><Relationship Type="http://schemas.openxmlformats.org/officeDocument/2006/relationships/hyperlink" Target="http://www.3gpp.org/ftp/tsg_ran/WG1_RL1/TSGR1_54/Docs/R1-082780.zip" TargetMode="External" Id="R13ddc5d61c294444" /><Relationship Type="http://schemas.openxmlformats.org/officeDocument/2006/relationships/hyperlink" Target="http://webapp.etsi.org/teldir/ListPersDetails.asp?PersId=0" TargetMode="External" Id="R8791c3d792a84aab" /><Relationship Type="http://schemas.openxmlformats.org/officeDocument/2006/relationships/hyperlink" Target="http://www.3gpp.org/ftp/tsg_ran/WG1_RL1/TSGR1_54/Docs/R1-082781.zip" TargetMode="External" Id="R9379213cc89541a4" /><Relationship Type="http://schemas.openxmlformats.org/officeDocument/2006/relationships/hyperlink" Target="http://webapp.etsi.org/teldir/ListPersDetails.asp?PersId=0" TargetMode="External" Id="Rc13507d91b304deb" /><Relationship Type="http://schemas.openxmlformats.org/officeDocument/2006/relationships/hyperlink" Target="http://www.3gpp.org/ftp/tsg_ran/WG1_RL1/TSGR1_54/Docs/R1-082782.zip" TargetMode="External" Id="R5ec5f572e2c84280" /><Relationship Type="http://schemas.openxmlformats.org/officeDocument/2006/relationships/hyperlink" Target="http://webapp.etsi.org/teldir/ListPersDetails.asp?PersId=0" TargetMode="External" Id="R414adb4040b242d0" /><Relationship Type="http://schemas.openxmlformats.org/officeDocument/2006/relationships/hyperlink" Target="http://www.3gpp.org/ftp/tsg_ran/WG1_RL1/TSGR1_54/Docs/R1-082783.zip" TargetMode="External" Id="Rec64aaa597b14a60" /><Relationship Type="http://schemas.openxmlformats.org/officeDocument/2006/relationships/hyperlink" Target="http://webapp.etsi.org/teldir/ListPersDetails.asp?PersId=0" TargetMode="External" Id="Re0338ee2e9074324" /><Relationship Type="http://schemas.openxmlformats.org/officeDocument/2006/relationships/hyperlink" Target="http://www.3gpp.org/ftp/tsg_ran/WG1_RL1/TSGR1_54/Docs/R1-082784.zip" TargetMode="External" Id="R6143afd370a14760" /><Relationship Type="http://schemas.openxmlformats.org/officeDocument/2006/relationships/hyperlink" Target="http://webapp.etsi.org/teldir/ListPersDetails.asp?PersId=0" TargetMode="External" Id="Rfd1b67d77d494014" /><Relationship Type="http://schemas.openxmlformats.org/officeDocument/2006/relationships/hyperlink" Target="http://www.3gpp.org/ftp/tsg_ran/WG1_RL1/TSGR1_54/Docs/R1-082785.zip" TargetMode="External" Id="R39d7f0d4c6f842bb" /><Relationship Type="http://schemas.openxmlformats.org/officeDocument/2006/relationships/hyperlink" Target="http://webapp.etsi.org/teldir/ListPersDetails.asp?PersId=0" TargetMode="External" Id="R66670c8398644b12" /><Relationship Type="http://schemas.openxmlformats.org/officeDocument/2006/relationships/hyperlink" Target="http://www.3gpp.org/ftp/tsg_ran/WG1_RL1/TSGR1_54/Docs/R1-082786.zip" TargetMode="External" Id="Re7d2ecd4da8e4afa" /><Relationship Type="http://schemas.openxmlformats.org/officeDocument/2006/relationships/hyperlink" Target="http://webapp.etsi.org/teldir/ListPersDetails.asp?PersId=0" TargetMode="External" Id="R8345b514e2b447eb" /><Relationship Type="http://schemas.openxmlformats.org/officeDocument/2006/relationships/hyperlink" Target="http://www.3gpp.org/ftp/tsg_ran/WG1_RL1/TSGR1_54/Docs/R1-082787.zip" TargetMode="External" Id="Ree24e7f3bb1e4ec4" /><Relationship Type="http://schemas.openxmlformats.org/officeDocument/2006/relationships/hyperlink" Target="http://webapp.etsi.org/teldir/ListPersDetails.asp?PersId=0" TargetMode="External" Id="R54fd7f42a3ee4c29" /><Relationship Type="http://schemas.openxmlformats.org/officeDocument/2006/relationships/hyperlink" Target="http://www.3gpp.org/ftp/tsg_ran/WG1_RL1/TSGR1_54/Docs/R1-082788.zip" TargetMode="External" Id="R7ff8573c35e54445" /><Relationship Type="http://schemas.openxmlformats.org/officeDocument/2006/relationships/hyperlink" Target="http://webapp.etsi.org/teldir/ListPersDetails.asp?PersId=0" TargetMode="External" Id="R5850b855897d4ec3" /><Relationship Type="http://schemas.openxmlformats.org/officeDocument/2006/relationships/hyperlink" Target="http://www.3gpp.org/ftp/tsg_ran/WG1_RL1/TSGR1_54/Docs/R1-082789.zip" TargetMode="External" Id="Ra766bc5b91e84ef0" /><Relationship Type="http://schemas.openxmlformats.org/officeDocument/2006/relationships/hyperlink" Target="http://webapp.etsi.org/teldir/ListPersDetails.asp?PersId=0" TargetMode="External" Id="R598c8d19d4ef4ec4" /><Relationship Type="http://schemas.openxmlformats.org/officeDocument/2006/relationships/hyperlink" Target="http://www.3gpp.org/ftp/tsg_ran/WG1_RL1/TSGR1_54/Docs/R1-082790.zip" TargetMode="External" Id="R261f42506f564256" /><Relationship Type="http://schemas.openxmlformats.org/officeDocument/2006/relationships/hyperlink" Target="http://webapp.etsi.org/teldir/ListPersDetails.asp?PersId=0" TargetMode="External" Id="R1e8a76f33ccd4c79" /><Relationship Type="http://schemas.openxmlformats.org/officeDocument/2006/relationships/hyperlink" Target="http://www.3gpp.org/ftp/tsg_ran/WG1_RL1/TSGR1_54/Docs/R1-082791.zip" TargetMode="External" Id="R80b334ceebd54b8a" /><Relationship Type="http://schemas.openxmlformats.org/officeDocument/2006/relationships/hyperlink" Target="http://webapp.etsi.org/teldir/ListPersDetails.asp?PersId=0" TargetMode="External" Id="R42a4a8d9a3a14ada" /><Relationship Type="http://schemas.openxmlformats.org/officeDocument/2006/relationships/hyperlink" Target="http://www.3gpp.org/ftp/tsg_ran/WG1_RL1/TSGR1_54/Docs/R1-082792.zip" TargetMode="External" Id="Rdec86b60f1b343af" /><Relationship Type="http://schemas.openxmlformats.org/officeDocument/2006/relationships/hyperlink" Target="http://webapp.etsi.org/teldir/ListPersDetails.asp?PersId=0" TargetMode="External" Id="R40e222ab31924a4b" /><Relationship Type="http://schemas.openxmlformats.org/officeDocument/2006/relationships/hyperlink" Target="http://www.3gpp.org/ftp/tsg_ran/WG1_RL1/TSGR1_54/Docs/R1-082793.zip" TargetMode="External" Id="R3dad2f7c07164c80" /><Relationship Type="http://schemas.openxmlformats.org/officeDocument/2006/relationships/hyperlink" Target="http://webapp.etsi.org/teldir/ListPersDetails.asp?PersId=0" TargetMode="External" Id="R753002f36e2c4d40" /><Relationship Type="http://schemas.openxmlformats.org/officeDocument/2006/relationships/hyperlink" Target="http://www.3gpp.org/ftp/tsg_ran/WG1_RL1/TSGR1_54/Docs/R1-082794.zip" TargetMode="External" Id="R5519ce9eba1045bd" /><Relationship Type="http://schemas.openxmlformats.org/officeDocument/2006/relationships/hyperlink" Target="http://webapp.etsi.org/teldir/ListPersDetails.asp?PersId=0" TargetMode="External" Id="R5273f38eb247459a" /><Relationship Type="http://schemas.openxmlformats.org/officeDocument/2006/relationships/hyperlink" Target="http://www.3gpp.org/ftp/tsg_ran/WG1_RL1/TSGR1_54/Docs/R1-082795.zip" TargetMode="External" Id="Rd3638d2d14064e41" /><Relationship Type="http://schemas.openxmlformats.org/officeDocument/2006/relationships/hyperlink" Target="http://webapp.etsi.org/teldir/ListPersDetails.asp?PersId=0" TargetMode="External" Id="Re84edc4884eb419a" /><Relationship Type="http://schemas.openxmlformats.org/officeDocument/2006/relationships/hyperlink" Target="http://www.3gpp.org/ftp/tsg_ran/WG1_RL1/TSGR1_54/Docs/R1-082796.zip" TargetMode="External" Id="R33aec6764b5e4040" /><Relationship Type="http://schemas.openxmlformats.org/officeDocument/2006/relationships/hyperlink" Target="http://webapp.etsi.org/teldir/ListPersDetails.asp?PersId=0" TargetMode="External" Id="R7500991aee03463a" /><Relationship Type="http://schemas.openxmlformats.org/officeDocument/2006/relationships/hyperlink" Target="http://www.3gpp.org/ftp/tsg_ran/WG1_RL1/TSGR1_54/Docs/R1-082797.zip" TargetMode="External" Id="R6ef7a3fc1420465e" /><Relationship Type="http://schemas.openxmlformats.org/officeDocument/2006/relationships/hyperlink" Target="http://webapp.etsi.org/teldir/ListPersDetails.asp?PersId=0" TargetMode="External" Id="Ra761949a27ea4c27" /><Relationship Type="http://schemas.openxmlformats.org/officeDocument/2006/relationships/hyperlink" Target="http://www.3gpp.org/ftp/tsg_ran/WG1_RL1/TSGR1_54/Docs/R1-082798.zip" TargetMode="External" Id="R008afb86dd2b4de6" /><Relationship Type="http://schemas.openxmlformats.org/officeDocument/2006/relationships/hyperlink" Target="http://webapp.etsi.org/teldir/ListPersDetails.asp?PersId=0" TargetMode="External" Id="Rdd9a7e1e45d74a84" /><Relationship Type="http://schemas.openxmlformats.org/officeDocument/2006/relationships/hyperlink" Target="http://www.3gpp.org/ftp/tsg_ran/WG1_RL1/TSGR1_54/Docs/R1-082799.zip" TargetMode="External" Id="Rd3fb014f889c4a0d" /><Relationship Type="http://schemas.openxmlformats.org/officeDocument/2006/relationships/hyperlink" Target="http://webapp.etsi.org/teldir/ListPersDetails.asp?PersId=0" TargetMode="External" Id="R4eb0f8e6e6b44cc8" /><Relationship Type="http://schemas.openxmlformats.org/officeDocument/2006/relationships/hyperlink" Target="http://www.3gpp.org/ftp/tsg_ran/WG1_RL1/TSGR1_54/Docs/R1-082800.zip" TargetMode="External" Id="R79b03074bb5c4878" /><Relationship Type="http://schemas.openxmlformats.org/officeDocument/2006/relationships/hyperlink" Target="http://webapp.etsi.org/teldir/ListPersDetails.asp?PersId=0" TargetMode="External" Id="Rf8c75ef3d8a34338" /><Relationship Type="http://schemas.openxmlformats.org/officeDocument/2006/relationships/hyperlink" Target="http://www.3gpp.org/ftp/tsg_ran/WG1_RL1/TSGR1_54/Docs/R1-082801.zip" TargetMode="External" Id="R0846bc6f9321489a" /><Relationship Type="http://schemas.openxmlformats.org/officeDocument/2006/relationships/hyperlink" Target="http://webapp.etsi.org/teldir/ListPersDetails.asp?PersId=0" TargetMode="External" Id="Rd759581e849e4d18" /><Relationship Type="http://schemas.openxmlformats.org/officeDocument/2006/relationships/hyperlink" Target="http://www.3gpp.org/ftp/tsg_ran/WG1_RL1/TSGR1_54/Docs/R1-082802.zip" TargetMode="External" Id="R5ce1ed417a604545" /><Relationship Type="http://schemas.openxmlformats.org/officeDocument/2006/relationships/hyperlink" Target="http://webapp.etsi.org/teldir/ListPersDetails.asp?PersId=0" TargetMode="External" Id="Rb1171812c1774076" /><Relationship Type="http://schemas.openxmlformats.org/officeDocument/2006/relationships/hyperlink" Target="http://www.3gpp.org/ftp/tsg_ran/WG1_RL1/TSGR1_54/Docs/R1-082803.zip" TargetMode="External" Id="R234c498436734508" /><Relationship Type="http://schemas.openxmlformats.org/officeDocument/2006/relationships/hyperlink" Target="http://webapp.etsi.org/teldir/ListPersDetails.asp?PersId=0" TargetMode="External" Id="Rcd15070a207a47d0" /><Relationship Type="http://schemas.openxmlformats.org/officeDocument/2006/relationships/hyperlink" Target="http://www.3gpp.org/ftp/tsg_ran/WG1_RL1/TSGR1_54/Docs/R1-082804.zip" TargetMode="External" Id="Rb27d03bb66e14477" /><Relationship Type="http://schemas.openxmlformats.org/officeDocument/2006/relationships/hyperlink" Target="http://webapp.etsi.org/teldir/ListPersDetails.asp?PersId=0" TargetMode="External" Id="R50b232a6a0324947" /><Relationship Type="http://schemas.openxmlformats.org/officeDocument/2006/relationships/hyperlink" Target="http://www.3gpp.org/ftp/tsg_ran/WG1_RL1/TSGR1_54/Docs/R1-082805.zip" TargetMode="External" Id="Ra5d85f43014a43fe" /><Relationship Type="http://schemas.openxmlformats.org/officeDocument/2006/relationships/hyperlink" Target="http://webapp.etsi.org/teldir/ListPersDetails.asp?PersId=0" TargetMode="External" Id="R39f7b35822fe4883" /><Relationship Type="http://schemas.openxmlformats.org/officeDocument/2006/relationships/hyperlink" Target="http://www.3gpp.org/ftp/tsg_ran/WG1_RL1/TSGR1_54/Docs/R1-082806.zip" TargetMode="External" Id="Ra2ebeb9484644756" /><Relationship Type="http://schemas.openxmlformats.org/officeDocument/2006/relationships/hyperlink" Target="http://webapp.etsi.org/teldir/ListPersDetails.asp?PersId=0" TargetMode="External" Id="R67f89d3bdd8646a4" /><Relationship Type="http://schemas.openxmlformats.org/officeDocument/2006/relationships/hyperlink" Target="http://www.3gpp.org/ftp/tsg_ran/WG1_RL1/TSGR1_54/Docs/R1-082807.zip" TargetMode="External" Id="Rb2c3907ab7fb4b49" /><Relationship Type="http://schemas.openxmlformats.org/officeDocument/2006/relationships/hyperlink" Target="http://webapp.etsi.org/teldir/ListPersDetails.asp?PersId=0" TargetMode="External" Id="Ree23894dcb234e87" /><Relationship Type="http://schemas.openxmlformats.org/officeDocument/2006/relationships/hyperlink" Target="http://webapp.etsi.org/teldir/ListPersDetails.asp?PersId=0" TargetMode="External" Id="Rd212ecd1a81d4bc6" /><Relationship Type="http://schemas.openxmlformats.org/officeDocument/2006/relationships/hyperlink" Target="http://www.3gpp.org/ftp/tsg_ran/WG1_RL1/TSGR1_54/Docs/R1-082809.zip" TargetMode="External" Id="R80b94e7623994096" /><Relationship Type="http://schemas.openxmlformats.org/officeDocument/2006/relationships/hyperlink" Target="http://webapp.etsi.org/teldir/ListPersDetails.asp?PersId=0" TargetMode="External" Id="Rbcf257f9ec984c65" /><Relationship Type="http://schemas.openxmlformats.org/officeDocument/2006/relationships/hyperlink" Target="http://www.3gpp.org/ftp/tsg_ran/WG1_RL1/TSGR1_54/Docs/R1-082810.zip" TargetMode="External" Id="Rc6566453adc749d6" /><Relationship Type="http://schemas.openxmlformats.org/officeDocument/2006/relationships/hyperlink" Target="http://webapp.etsi.org/teldir/ListPersDetails.asp?PersId=0" TargetMode="External" Id="Rccd17d0ebc334790" /><Relationship Type="http://schemas.openxmlformats.org/officeDocument/2006/relationships/hyperlink" Target="http://www.3gpp.org/ftp/tsg_ran/WG1_RL1/TSGR1_54/Docs/R1-082811.zip" TargetMode="External" Id="R356b6c6f82c04a5e" /><Relationship Type="http://schemas.openxmlformats.org/officeDocument/2006/relationships/hyperlink" Target="http://webapp.etsi.org/teldir/ListPersDetails.asp?PersId=0" TargetMode="External" Id="R0b847adc5575481e" /><Relationship Type="http://schemas.openxmlformats.org/officeDocument/2006/relationships/hyperlink" Target="http://www.3gpp.org/ftp/tsg_ran/WG1_RL1/TSGR1_54/Docs/R1-082812.zip" TargetMode="External" Id="R5e2d717285c34048" /><Relationship Type="http://schemas.openxmlformats.org/officeDocument/2006/relationships/hyperlink" Target="http://webapp.etsi.org/teldir/ListPersDetails.asp?PersId=0" TargetMode="External" Id="R256d538408e34f7b" /><Relationship Type="http://schemas.openxmlformats.org/officeDocument/2006/relationships/hyperlink" Target="http://www.3gpp.org/ftp/tsg_ran/WG1_RL1/TSGR1_54/Docs/R1-082813.zip" TargetMode="External" Id="Rdfae0800a12b4059" /><Relationship Type="http://schemas.openxmlformats.org/officeDocument/2006/relationships/hyperlink" Target="http://webapp.etsi.org/teldir/ListPersDetails.asp?PersId=0" TargetMode="External" Id="R457611ea24f84398" /><Relationship Type="http://schemas.openxmlformats.org/officeDocument/2006/relationships/hyperlink" Target="http://www.3gpp.org/ftp/tsg_ran/WG1_RL1/TSGR1_54/Docs/R1-082814.zip" TargetMode="External" Id="Rdca3602253b14f28" /><Relationship Type="http://schemas.openxmlformats.org/officeDocument/2006/relationships/hyperlink" Target="http://webapp.etsi.org/teldir/ListPersDetails.asp?PersId=0" TargetMode="External" Id="Rf57c0bac76384917" /><Relationship Type="http://schemas.openxmlformats.org/officeDocument/2006/relationships/hyperlink" Target="http://www.3gpp.org/ftp/tsg_ran/WG1_RL1/TSGR1_54/Docs/R1-082815.zip" TargetMode="External" Id="R1c7f01fd44274790" /><Relationship Type="http://schemas.openxmlformats.org/officeDocument/2006/relationships/hyperlink" Target="http://webapp.etsi.org/teldir/ListPersDetails.asp?PersId=0" TargetMode="External" Id="Re91e77741c8d45b8" /><Relationship Type="http://schemas.openxmlformats.org/officeDocument/2006/relationships/hyperlink" Target="http://www.3gpp.org/ftp/tsg_ran/WG1_RL1/TSGR1_54/Docs/R1-082816.zip" TargetMode="External" Id="R0b122d39793f493f" /><Relationship Type="http://schemas.openxmlformats.org/officeDocument/2006/relationships/hyperlink" Target="http://webapp.etsi.org/teldir/ListPersDetails.asp?PersId=0" TargetMode="External" Id="R074b1676c20942d8" /><Relationship Type="http://schemas.openxmlformats.org/officeDocument/2006/relationships/hyperlink" Target="http://www.3gpp.org/ftp/tsg_ran/WG1_RL1/TSGR1_54/Docs/R1-082817.zip" TargetMode="External" Id="Rc92d21d3c0e0473f" /><Relationship Type="http://schemas.openxmlformats.org/officeDocument/2006/relationships/hyperlink" Target="http://webapp.etsi.org/teldir/ListPersDetails.asp?PersId=0" TargetMode="External" Id="Rc8e2cca9d160428d" /><Relationship Type="http://schemas.openxmlformats.org/officeDocument/2006/relationships/hyperlink" Target="http://www.3gpp.org/ftp/tsg_ran/WG1_RL1/TSGR1_54/Docs/R1-082818.zip" TargetMode="External" Id="R4438d22f71b547a0" /><Relationship Type="http://schemas.openxmlformats.org/officeDocument/2006/relationships/hyperlink" Target="http://webapp.etsi.org/teldir/ListPersDetails.asp?PersId=0" TargetMode="External" Id="Ra623c756607f4b20" /><Relationship Type="http://schemas.openxmlformats.org/officeDocument/2006/relationships/hyperlink" Target="http://www.3gpp.org/ftp/tsg_ran/WG1_RL1/TSGR1_54/Docs/R1-082819.zip" TargetMode="External" Id="R23179ee682134371" /><Relationship Type="http://schemas.openxmlformats.org/officeDocument/2006/relationships/hyperlink" Target="http://webapp.etsi.org/teldir/ListPersDetails.asp?PersId=0" TargetMode="External" Id="Rb156a5e93d7448a9" /><Relationship Type="http://schemas.openxmlformats.org/officeDocument/2006/relationships/hyperlink" Target="http://www.3gpp.org/ftp/tsg_ran/WG1_RL1/TSGR1_54/Docs/R1-082820.zip" TargetMode="External" Id="R803085d38d5e4226" /><Relationship Type="http://schemas.openxmlformats.org/officeDocument/2006/relationships/hyperlink" Target="http://webapp.etsi.org/teldir/ListPersDetails.asp?PersId=0" TargetMode="External" Id="Rc1d96da771a4423b" /><Relationship Type="http://schemas.openxmlformats.org/officeDocument/2006/relationships/hyperlink" Target="http://www.3gpp.org/ftp/tsg_ran/WG1_RL1/TSGR1_54/Docs/R1-082821.zip" TargetMode="External" Id="Rec0760c58a3c451e" /><Relationship Type="http://schemas.openxmlformats.org/officeDocument/2006/relationships/hyperlink" Target="http://webapp.etsi.org/teldir/ListPersDetails.asp?PersId=0" TargetMode="External" Id="R926ae74bfa0d4968" /><Relationship Type="http://schemas.openxmlformats.org/officeDocument/2006/relationships/hyperlink" Target="http://www.3gpp.org/ftp/tsg_ran/WG1_RL1/TSGR1_54/Docs/R1-082822.zip" TargetMode="External" Id="R8da5e95ac5114673" /><Relationship Type="http://schemas.openxmlformats.org/officeDocument/2006/relationships/hyperlink" Target="http://webapp.etsi.org/teldir/ListPersDetails.asp?PersId=0" TargetMode="External" Id="R8e9ecef2904f4a20" /><Relationship Type="http://schemas.openxmlformats.org/officeDocument/2006/relationships/hyperlink" Target="http://www.3gpp.org/ftp/tsg_ran/WG1_RL1/TSGR1_54/Docs/R1-082823.zip" TargetMode="External" Id="R0d175ae9b15c4459" /><Relationship Type="http://schemas.openxmlformats.org/officeDocument/2006/relationships/hyperlink" Target="http://webapp.etsi.org/teldir/ListPersDetails.asp?PersId=0" TargetMode="External" Id="R7f9fa3977b454133" /><Relationship Type="http://schemas.openxmlformats.org/officeDocument/2006/relationships/hyperlink" Target="http://www.3gpp.org/ftp/tsg_ran/WG1_RL1/TSGR1_54/Docs/R1-082824.zip" TargetMode="External" Id="R967a1696aaa64dbb" /><Relationship Type="http://schemas.openxmlformats.org/officeDocument/2006/relationships/hyperlink" Target="http://webapp.etsi.org/teldir/ListPersDetails.asp?PersId=0" TargetMode="External" Id="R22fe799a69fc4861" /><Relationship Type="http://schemas.openxmlformats.org/officeDocument/2006/relationships/hyperlink" Target="http://www.3gpp.org/ftp/tsg_ran/WG1_RL1/TSGR1_54/Docs/R1-082825.zip" TargetMode="External" Id="R0b63d3674c384c2c" /><Relationship Type="http://schemas.openxmlformats.org/officeDocument/2006/relationships/hyperlink" Target="http://webapp.etsi.org/teldir/ListPersDetails.asp?PersId=0" TargetMode="External" Id="Rd3f423edeae44c48" /><Relationship Type="http://schemas.openxmlformats.org/officeDocument/2006/relationships/hyperlink" Target="http://www.3gpp.org/ftp/tsg_ran/WG1_RL1/TSGR1_54/Docs/R1-082826.zip" TargetMode="External" Id="R71dfbe7c7e5b4650" /><Relationship Type="http://schemas.openxmlformats.org/officeDocument/2006/relationships/hyperlink" Target="http://webapp.etsi.org/teldir/ListPersDetails.asp?PersId=0" TargetMode="External" Id="Rb9c5e022d7734ae8" /><Relationship Type="http://schemas.openxmlformats.org/officeDocument/2006/relationships/hyperlink" Target="http://www.3gpp.org/ftp/tsg_ran/WG1_RL1/TSGR1_54/Docs/R1-082827.zip" TargetMode="External" Id="R358da301df5245e8" /><Relationship Type="http://schemas.openxmlformats.org/officeDocument/2006/relationships/hyperlink" Target="http://webapp.etsi.org/teldir/ListPersDetails.asp?PersId=0" TargetMode="External" Id="R47aa6f3473084d79" /><Relationship Type="http://schemas.openxmlformats.org/officeDocument/2006/relationships/hyperlink" Target="http://www.3gpp.org/ftp/tsg_ran/WG1_RL1/TSGR1_54/Docs/R1-082828.zip" TargetMode="External" Id="Rd9cc3d354d9c44c3" /><Relationship Type="http://schemas.openxmlformats.org/officeDocument/2006/relationships/hyperlink" Target="http://webapp.etsi.org/teldir/ListPersDetails.asp?PersId=0" TargetMode="External" Id="R147547e85b214c75" /><Relationship Type="http://schemas.openxmlformats.org/officeDocument/2006/relationships/hyperlink" Target="http://www.3gpp.org/ftp/tsg_ran/WG1_RL1/TSGR1_54/Docs/R1-082829.zip" TargetMode="External" Id="Rd33e67ba1d244f5f" /><Relationship Type="http://schemas.openxmlformats.org/officeDocument/2006/relationships/hyperlink" Target="http://webapp.etsi.org/teldir/ListPersDetails.asp?PersId=0" TargetMode="External" Id="R95333f93780e494f" /><Relationship Type="http://schemas.openxmlformats.org/officeDocument/2006/relationships/hyperlink" Target="http://www.3gpp.org/ftp/tsg_ran/WG1_RL1/TSGR1_54/Docs/R1-082830.zip" TargetMode="External" Id="R98d5ae13a75749f3" /><Relationship Type="http://schemas.openxmlformats.org/officeDocument/2006/relationships/hyperlink" Target="http://webapp.etsi.org/teldir/ListPersDetails.asp?PersId=0" TargetMode="External" Id="R6aac5d6b53794476" /><Relationship Type="http://schemas.openxmlformats.org/officeDocument/2006/relationships/hyperlink" Target="http://www.3gpp.org/ftp/tsg_ran/WG1_RL1/TSGR1_54/Docs/R1-082831.zip" TargetMode="External" Id="R307ef4ed3ca04eb4" /><Relationship Type="http://schemas.openxmlformats.org/officeDocument/2006/relationships/hyperlink" Target="http://webapp.etsi.org/teldir/ListPersDetails.asp?PersId=0" TargetMode="External" Id="Rdb6ae5344f1d45ba" /><Relationship Type="http://schemas.openxmlformats.org/officeDocument/2006/relationships/hyperlink" Target="http://www.3gpp.org/ftp/tsg_ran/WG1_RL1/TSGR1_54/Docs/R1-082832.zip" TargetMode="External" Id="R1a7dd48209c74bda" /><Relationship Type="http://schemas.openxmlformats.org/officeDocument/2006/relationships/hyperlink" Target="http://webapp.etsi.org/teldir/ListPersDetails.asp?PersId=0" TargetMode="External" Id="Ra62d1b6bf6c94c3d" /><Relationship Type="http://schemas.openxmlformats.org/officeDocument/2006/relationships/hyperlink" Target="http://www.3gpp.org/ftp/tsg_ran/WG1_RL1/TSGR1_54/Docs/R1-082833.zip" TargetMode="External" Id="R346aeed566e54e2a" /><Relationship Type="http://schemas.openxmlformats.org/officeDocument/2006/relationships/hyperlink" Target="http://webapp.etsi.org/teldir/ListPersDetails.asp?PersId=0" TargetMode="External" Id="R73dc88beb4fb4c12" /><Relationship Type="http://schemas.openxmlformats.org/officeDocument/2006/relationships/hyperlink" Target="http://www.3gpp.org/ftp/tsg_ran/WG1_RL1/TSGR1_54/Docs/R1-082834.zip" TargetMode="External" Id="R0cfdd98751eb4f27" /><Relationship Type="http://schemas.openxmlformats.org/officeDocument/2006/relationships/hyperlink" Target="http://webapp.etsi.org/teldir/ListPersDetails.asp?PersId=0" TargetMode="External" Id="Ra42219412abb49b4" /><Relationship Type="http://schemas.openxmlformats.org/officeDocument/2006/relationships/hyperlink" Target="http://www.3gpp.org/ftp/tsg_ran/WG1_RL1/TSGR1_54/Docs/R1-082835.zip" TargetMode="External" Id="R12db154106ab44ff" /><Relationship Type="http://schemas.openxmlformats.org/officeDocument/2006/relationships/hyperlink" Target="http://webapp.etsi.org/teldir/ListPersDetails.asp?PersId=0" TargetMode="External" Id="Rab56e3a2c3084f4b" /><Relationship Type="http://schemas.openxmlformats.org/officeDocument/2006/relationships/hyperlink" Target="http://www.3gpp.org/ftp/tsg_ran/WG1_RL1/TSGR1_54/Docs/R1-082836.zip" TargetMode="External" Id="R7bd4bbba1a234e3d" /><Relationship Type="http://schemas.openxmlformats.org/officeDocument/2006/relationships/hyperlink" Target="http://webapp.etsi.org/teldir/ListPersDetails.asp?PersId=0" TargetMode="External" Id="Rde76fab6e3854929" /><Relationship Type="http://schemas.openxmlformats.org/officeDocument/2006/relationships/hyperlink" Target="http://www.3gpp.org/ftp/tsg_ran/WG1_RL1/TSGR1_54/Docs/R1-082837.zip" TargetMode="External" Id="R6050d63e5ad440b2" /><Relationship Type="http://schemas.openxmlformats.org/officeDocument/2006/relationships/hyperlink" Target="http://webapp.etsi.org/teldir/ListPersDetails.asp?PersId=0" TargetMode="External" Id="R1074247be56046d5" /><Relationship Type="http://schemas.openxmlformats.org/officeDocument/2006/relationships/hyperlink" Target="http://www.3gpp.org/ftp/tsg_ran/WG1_RL1/TSGR1_54/Docs/R1-082838.zip" TargetMode="External" Id="R8e5aad8962ef477f" /><Relationship Type="http://schemas.openxmlformats.org/officeDocument/2006/relationships/hyperlink" Target="http://webapp.etsi.org/teldir/ListPersDetails.asp?PersId=0" TargetMode="External" Id="R27510174634d4167" /><Relationship Type="http://schemas.openxmlformats.org/officeDocument/2006/relationships/hyperlink" Target="http://webapp.etsi.org/teldir/ListPersDetails.asp?PersId=0" TargetMode="External" Id="Re956ebd7c1f74fc6" /><Relationship Type="http://schemas.openxmlformats.org/officeDocument/2006/relationships/hyperlink" Target="http://www.3gpp.org/ftp/tsg_ran/WG1_RL1/TSGR1_54/Docs/R1-082840.zip" TargetMode="External" Id="R47d19734b2bf4edc" /><Relationship Type="http://schemas.openxmlformats.org/officeDocument/2006/relationships/hyperlink" Target="http://webapp.etsi.org/teldir/ListPersDetails.asp?PersId=0" TargetMode="External" Id="R21cab57279184743" /><Relationship Type="http://schemas.openxmlformats.org/officeDocument/2006/relationships/hyperlink" Target="http://webapp.etsi.org/teldir/ListPersDetails.asp?PersId=0" TargetMode="External" Id="R46fb7be30b7f4962" /><Relationship Type="http://schemas.openxmlformats.org/officeDocument/2006/relationships/hyperlink" Target="http://webapp.etsi.org/teldir/ListPersDetails.asp?PersId=0" TargetMode="External" Id="Rf5e0ef42cdf940f0" /><Relationship Type="http://schemas.openxmlformats.org/officeDocument/2006/relationships/hyperlink" Target="http://www.3gpp.org/ftp/tsg_ran/WG1_RL1/TSGR1_54/Docs/R1-082843.zip" TargetMode="External" Id="R2da780e942b7403a" /><Relationship Type="http://schemas.openxmlformats.org/officeDocument/2006/relationships/hyperlink" Target="http://webapp.etsi.org/teldir/ListPersDetails.asp?PersId=0" TargetMode="External" Id="Rf909e3f35d97438c" /><Relationship Type="http://schemas.openxmlformats.org/officeDocument/2006/relationships/hyperlink" Target="http://www.3gpp.org/ftp/tsg_ran/WG1_RL1/TSGR1_54/Docs/R1-082844.zip" TargetMode="External" Id="R4fbc298892184c00" /><Relationship Type="http://schemas.openxmlformats.org/officeDocument/2006/relationships/hyperlink" Target="http://webapp.etsi.org/teldir/ListPersDetails.asp?PersId=0" TargetMode="External" Id="Ra0283cecd5924733" /><Relationship Type="http://schemas.openxmlformats.org/officeDocument/2006/relationships/hyperlink" Target="http://www.3gpp.org/ftp/tsg_ran/WG1_RL1/TSGR1_54/Docs/R1-082845.zip" TargetMode="External" Id="R73b9e32b0a914c03" /><Relationship Type="http://schemas.openxmlformats.org/officeDocument/2006/relationships/hyperlink" Target="http://webapp.etsi.org/teldir/ListPersDetails.asp?PersId=0" TargetMode="External" Id="R120d29cab2ca4686" /><Relationship Type="http://schemas.openxmlformats.org/officeDocument/2006/relationships/hyperlink" Target="http://www.3gpp.org/ftp/tsg_ran/WG1_RL1/TSGR1_54/Docs/R1-082846.zip" TargetMode="External" Id="R04d380e103074d7e" /><Relationship Type="http://schemas.openxmlformats.org/officeDocument/2006/relationships/hyperlink" Target="http://webapp.etsi.org/teldir/ListPersDetails.asp?PersId=0" TargetMode="External" Id="R7b9c3f49f14340d8" /><Relationship Type="http://schemas.openxmlformats.org/officeDocument/2006/relationships/hyperlink" Target="http://www.3gpp.org/ftp/tsg_ran/WG1_RL1/TSGR1_54/Docs/R1-082847.zip" TargetMode="External" Id="R538d7b47378a423b" /><Relationship Type="http://schemas.openxmlformats.org/officeDocument/2006/relationships/hyperlink" Target="http://webapp.etsi.org/teldir/ListPersDetails.asp?PersId=0" TargetMode="External" Id="R22ce7417d86644c1" /><Relationship Type="http://schemas.openxmlformats.org/officeDocument/2006/relationships/hyperlink" Target="http://www.3gpp.org/ftp/tsg_ran/WG1_RL1/TSGR1_54/Docs/R1-082848.zip" TargetMode="External" Id="Rd3ed96e6db0f40b8" /><Relationship Type="http://schemas.openxmlformats.org/officeDocument/2006/relationships/hyperlink" Target="http://webapp.etsi.org/teldir/ListPersDetails.asp?PersId=0" TargetMode="External" Id="Rb9d2d87b2ec84c8e" /><Relationship Type="http://schemas.openxmlformats.org/officeDocument/2006/relationships/hyperlink" Target="http://www.3gpp.org/ftp/tsg_ran/WG1_RL1/TSGR1_54/Docs/R1-082849.zip" TargetMode="External" Id="R88b3375b35a1419c" /><Relationship Type="http://schemas.openxmlformats.org/officeDocument/2006/relationships/hyperlink" Target="http://webapp.etsi.org/teldir/ListPersDetails.asp?PersId=0" TargetMode="External" Id="R7dde6eec1df04d29" /><Relationship Type="http://schemas.openxmlformats.org/officeDocument/2006/relationships/hyperlink" Target="http://www.3gpp.org/ftp/tsg_ran/WG1_RL1/TSGR1_54/Docs/R1-082850.zip" TargetMode="External" Id="R7c4e1f121ff54d32" /><Relationship Type="http://schemas.openxmlformats.org/officeDocument/2006/relationships/hyperlink" Target="http://webapp.etsi.org/teldir/ListPersDetails.asp?PersId=0" TargetMode="External" Id="R7934a86b404342d5" /><Relationship Type="http://schemas.openxmlformats.org/officeDocument/2006/relationships/hyperlink" Target="http://www.3gpp.org/ftp/tsg_ran/WG1_RL1/TSGR1_54/Docs/R1-082851.zip" TargetMode="External" Id="R9e8cb94f80624960" /><Relationship Type="http://schemas.openxmlformats.org/officeDocument/2006/relationships/hyperlink" Target="http://webapp.etsi.org/teldir/ListPersDetails.asp?PersId=0" TargetMode="External" Id="Rc883c288e2ef4b8e" /><Relationship Type="http://schemas.openxmlformats.org/officeDocument/2006/relationships/hyperlink" Target="http://www.3gpp.org/ftp/tsg_ran/WG1_RL1/TSGR1_54/Docs/R1-082852.zip" TargetMode="External" Id="R082c595e81024871" /><Relationship Type="http://schemas.openxmlformats.org/officeDocument/2006/relationships/hyperlink" Target="http://webapp.etsi.org/teldir/ListPersDetails.asp?PersId=0" TargetMode="External" Id="R8c845299911b4c42" /><Relationship Type="http://schemas.openxmlformats.org/officeDocument/2006/relationships/hyperlink" Target="http://www.3gpp.org/ftp/tsg_ran/WG1_RL1/TSGR1_54/Docs/R1-082853.zip" TargetMode="External" Id="Rf920a2d101804b2c" /><Relationship Type="http://schemas.openxmlformats.org/officeDocument/2006/relationships/hyperlink" Target="http://webapp.etsi.org/teldir/ListPersDetails.asp?PersId=0" TargetMode="External" Id="R32555092c9374b73" /><Relationship Type="http://schemas.openxmlformats.org/officeDocument/2006/relationships/hyperlink" Target="http://www.3gpp.org/ftp/tsg_ran/WG1_RL1/TSGR1_54/Docs/R1-082854.zip" TargetMode="External" Id="R10f7dedb1e354e86" /><Relationship Type="http://schemas.openxmlformats.org/officeDocument/2006/relationships/hyperlink" Target="http://webapp.etsi.org/teldir/ListPersDetails.asp?PersId=0" TargetMode="External" Id="R2df519e646734bf7" /><Relationship Type="http://schemas.openxmlformats.org/officeDocument/2006/relationships/hyperlink" Target="http://www.3gpp.org/ftp/tsg_ran/WG1_RL1/TSGR1_54/Docs/R1-082855.zip" TargetMode="External" Id="Re0e5cac97442417c" /><Relationship Type="http://schemas.openxmlformats.org/officeDocument/2006/relationships/hyperlink" Target="http://webapp.etsi.org/teldir/ListPersDetails.asp?PersId=0" TargetMode="External" Id="R9ed1a5ee28534a92" /><Relationship Type="http://schemas.openxmlformats.org/officeDocument/2006/relationships/hyperlink" Target="http://www.3gpp.org/ftp/tsg_ran/WG1_RL1/TSGR1_54/Docs/R1-082856.zip" TargetMode="External" Id="R0b81b1311c7c4bc1" /><Relationship Type="http://schemas.openxmlformats.org/officeDocument/2006/relationships/hyperlink" Target="http://webapp.etsi.org/teldir/ListPersDetails.asp?PersId=0" TargetMode="External" Id="R25ddb8d15a30466e" /><Relationship Type="http://schemas.openxmlformats.org/officeDocument/2006/relationships/hyperlink" Target="http://www.3gpp.org/ftp/tsg_ran/WG1_RL1/TSGR1_54/Docs/R1-082857.zip" TargetMode="External" Id="Rfdb539c670794a58" /><Relationship Type="http://schemas.openxmlformats.org/officeDocument/2006/relationships/hyperlink" Target="http://webapp.etsi.org/teldir/ListPersDetails.asp?PersId=0" TargetMode="External" Id="R55c6ddbb021b4741" /><Relationship Type="http://schemas.openxmlformats.org/officeDocument/2006/relationships/hyperlink" Target="http://www.3gpp.org/ftp/tsg_ran/WG1_RL1/TSGR1_54/Docs/R1-082858.zip" TargetMode="External" Id="Recec4d1632ad4280" /><Relationship Type="http://schemas.openxmlformats.org/officeDocument/2006/relationships/hyperlink" Target="http://webapp.etsi.org/teldir/ListPersDetails.asp?PersId=0" TargetMode="External" Id="R537c5044e4634567" /><Relationship Type="http://schemas.openxmlformats.org/officeDocument/2006/relationships/hyperlink" Target="http://www.3gpp.org/ftp/tsg_ran/WG1_RL1/TSGR1_54/Docs/R1-082859.zip" TargetMode="External" Id="R2ac2586fe16b41f1" /><Relationship Type="http://schemas.openxmlformats.org/officeDocument/2006/relationships/hyperlink" Target="http://webapp.etsi.org/teldir/ListPersDetails.asp?PersId=0" TargetMode="External" Id="R00eef48964744c59" /><Relationship Type="http://schemas.openxmlformats.org/officeDocument/2006/relationships/hyperlink" Target="http://www.3gpp.org/ftp/tsg_ran/WG1_RL1/TSGR1_54/Docs/R1-082860.zip" TargetMode="External" Id="Re74f21a6cdaa4542" /><Relationship Type="http://schemas.openxmlformats.org/officeDocument/2006/relationships/hyperlink" Target="http://webapp.etsi.org/teldir/ListPersDetails.asp?PersId=0" TargetMode="External" Id="R5878c77773dc40f9" /><Relationship Type="http://schemas.openxmlformats.org/officeDocument/2006/relationships/hyperlink" Target="http://www.3gpp.org/ftp/tsg_ran/WG1_RL1/TSGR1_54/Docs/R1-082861.zip" TargetMode="External" Id="Rea9facfcd7f54b4e" /><Relationship Type="http://schemas.openxmlformats.org/officeDocument/2006/relationships/hyperlink" Target="http://webapp.etsi.org/teldir/ListPersDetails.asp?PersId=0" TargetMode="External" Id="R7c6eb8c95d204ee8" /><Relationship Type="http://schemas.openxmlformats.org/officeDocument/2006/relationships/hyperlink" Target="http://www.3gpp.org/ftp/tsg_ran/WG1_RL1/TSGR1_54/Docs/R1-082862.zip" TargetMode="External" Id="R27e3bed248e3440e" /><Relationship Type="http://schemas.openxmlformats.org/officeDocument/2006/relationships/hyperlink" Target="http://webapp.etsi.org/teldir/ListPersDetails.asp?PersId=0" TargetMode="External" Id="R959a5c84da5e4a15" /><Relationship Type="http://schemas.openxmlformats.org/officeDocument/2006/relationships/hyperlink" Target="http://www.3gpp.org/ftp/tsg_ran/WG1_RL1/TSGR1_54/Docs/R1-082863.zip" TargetMode="External" Id="Rdd057fe0656e4a27" /><Relationship Type="http://schemas.openxmlformats.org/officeDocument/2006/relationships/hyperlink" Target="http://webapp.etsi.org/teldir/ListPersDetails.asp?PersId=0" TargetMode="External" Id="R66a8d96304f9450e" /><Relationship Type="http://schemas.openxmlformats.org/officeDocument/2006/relationships/hyperlink" Target="http://www.3gpp.org/ftp/tsg_ran/WG1_RL1/TSGR1_54/Docs/R1-082864.zip" TargetMode="External" Id="R08a3833df1814a29" /><Relationship Type="http://schemas.openxmlformats.org/officeDocument/2006/relationships/hyperlink" Target="http://webapp.etsi.org/teldir/ListPersDetails.asp?PersId=0" TargetMode="External" Id="R9b64afb40af645bf" /><Relationship Type="http://schemas.openxmlformats.org/officeDocument/2006/relationships/hyperlink" Target="http://www.3gpp.org/ftp/tsg_ran/WG1_RL1/TSGR1_54/Docs/R1-082865.zip" TargetMode="External" Id="R7f53347bac724057" /><Relationship Type="http://schemas.openxmlformats.org/officeDocument/2006/relationships/hyperlink" Target="http://webapp.etsi.org/teldir/ListPersDetails.asp?PersId=0" TargetMode="External" Id="Rb97343957cb04398" /><Relationship Type="http://schemas.openxmlformats.org/officeDocument/2006/relationships/hyperlink" Target="http://www.3gpp.org/ftp/tsg_ran/WG1_RL1/TSGR1_54/Docs/R1-082866.zip" TargetMode="External" Id="R81ded0cefea14693" /><Relationship Type="http://schemas.openxmlformats.org/officeDocument/2006/relationships/hyperlink" Target="http://webapp.etsi.org/teldir/ListPersDetails.asp?PersId=0" TargetMode="External" Id="R6e375aecdf734822" /><Relationship Type="http://schemas.openxmlformats.org/officeDocument/2006/relationships/hyperlink" Target="http://www.3gpp.org/ftp/tsg_ran/WG1_RL1/TSGR1_54/Docs/R1-082867.zip" TargetMode="External" Id="Rb3f5f83149f444f4" /><Relationship Type="http://schemas.openxmlformats.org/officeDocument/2006/relationships/hyperlink" Target="http://webapp.etsi.org/teldir/ListPersDetails.asp?PersId=0" TargetMode="External" Id="Rc4359014c81a4760" /><Relationship Type="http://schemas.openxmlformats.org/officeDocument/2006/relationships/hyperlink" Target="http://www.3gpp.org/ftp/tsg_ran/WG1_RL1/TSGR1_54/Docs/R1-082868.zip" TargetMode="External" Id="Rf1bf12a088784d6c" /><Relationship Type="http://schemas.openxmlformats.org/officeDocument/2006/relationships/hyperlink" Target="http://webapp.etsi.org/teldir/ListPersDetails.asp?PersId=0" TargetMode="External" Id="R6957d69febcc4c69" /><Relationship Type="http://schemas.openxmlformats.org/officeDocument/2006/relationships/hyperlink" Target="http://www.3gpp.org/ftp/tsg_ran/WG1_RL1/TSGR1_54/Docs/R1-082869.zip" TargetMode="External" Id="R00ad601b647d4eb1" /><Relationship Type="http://schemas.openxmlformats.org/officeDocument/2006/relationships/hyperlink" Target="http://webapp.etsi.org/teldir/ListPersDetails.asp?PersId=0" TargetMode="External" Id="R2f56a0d80d074b23" /><Relationship Type="http://schemas.openxmlformats.org/officeDocument/2006/relationships/hyperlink" Target="http://www.3gpp.org/ftp/tsg_ran/WG1_RL1/TSGR1_54/Docs/R1-082870.zip" TargetMode="External" Id="Rc58fd76b46f844e4" /><Relationship Type="http://schemas.openxmlformats.org/officeDocument/2006/relationships/hyperlink" Target="http://webapp.etsi.org/teldir/ListPersDetails.asp?PersId=0" TargetMode="External" Id="R4cc0f0db4bac4996" /><Relationship Type="http://schemas.openxmlformats.org/officeDocument/2006/relationships/hyperlink" Target="http://www.3gpp.org/ftp/tsg_ran/WG1_RL1/TSGR1_54/Docs/R1-082871.zip" TargetMode="External" Id="R3b9d87b3c78f4338" /><Relationship Type="http://schemas.openxmlformats.org/officeDocument/2006/relationships/hyperlink" Target="http://webapp.etsi.org/teldir/ListPersDetails.asp?PersId=0" TargetMode="External" Id="Rb3c754e7dc884d86" /><Relationship Type="http://schemas.openxmlformats.org/officeDocument/2006/relationships/hyperlink" Target="http://www.3gpp.org/ftp/tsg_ran/WG1_RL1/TSGR1_54/Docs/R1-082872.zip" TargetMode="External" Id="R59a9bc5197c84f46" /><Relationship Type="http://schemas.openxmlformats.org/officeDocument/2006/relationships/hyperlink" Target="http://webapp.etsi.org/teldir/ListPersDetails.asp?PersId=0" TargetMode="External" Id="Rd71ecfb5e2b043dc" /><Relationship Type="http://schemas.openxmlformats.org/officeDocument/2006/relationships/hyperlink" Target="http://www.3gpp.org/ftp/tsg_ran/WG1_RL1/TSGR1_54/Docs/R1-082873.zip" TargetMode="External" Id="R9ffaa0a3e31044ef" /><Relationship Type="http://schemas.openxmlformats.org/officeDocument/2006/relationships/hyperlink" Target="http://webapp.etsi.org/teldir/ListPersDetails.asp?PersId=0" TargetMode="External" Id="R24ec9dcecf734520" /><Relationship Type="http://schemas.openxmlformats.org/officeDocument/2006/relationships/hyperlink" Target="http://www.3gpp.org/ftp/tsg_ran/WG1_RL1/TSGR1_54/Docs/R1-082874.zip" TargetMode="External" Id="R807c030913844ba2" /><Relationship Type="http://schemas.openxmlformats.org/officeDocument/2006/relationships/hyperlink" Target="http://webapp.etsi.org/teldir/ListPersDetails.asp?PersId=0" TargetMode="External" Id="Rdf7c22cf89e9453c" /><Relationship Type="http://schemas.openxmlformats.org/officeDocument/2006/relationships/hyperlink" Target="http://www.3gpp.org/ftp/tsg_ran/WG1_RL1/TSGR1_54/Docs/R1-082875.zip" TargetMode="External" Id="R3667a19e4bc74683" /><Relationship Type="http://schemas.openxmlformats.org/officeDocument/2006/relationships/hyperlink" Target="http://webapp.etsi.org/teldir/ListPersDetails.asp?PersId=0" TargetMode="External" Id="Re48896e28b7c4a9e" /><Relationship Type="http://schemas.openxmlformats.org/officeDocument/2006/relationships/hyperlink" Target="http://www.3gpp.org/ftp/tsg_ran/WG1_RL1/TSGR1_54/Docs/R1-082876.zip" TargetMode="External" Id="Ree73d5ca847946b2" /><Relationship Type="http://schemas.openxmlformats.org/officeDocument/2006/relationships/hyperlink" Target="http://webapp.etsi.org/teldir/ListPersDetails.asp?PersId=0" TargetMode="External" Id="R5c667ac72a5d47da" /><Relationship Type="http://schemas.openxmlformats.org/officeDocument/2006/relationships/hyperlink" Target="http://www.3gpp.org/ftp/tsg_ran/WG1_RL1/TSGR1_54/Docs/R1-082877.zip" TargetMode="External" Id="R626a439e5f2c4c98" /><Relationship Type="http://schemas.openxmlformats.org/officeDocument/2006/relationships/hyperlink" Target="http://webapp.etsi.org/teldir/ListPersDetails.asp?PersId=0" TargetMode="External" Id="Rf975e2e1619a4cbc" /><Relationship Type="http://schemas.openxmlformats.org/officeDocument/2006/relationships/hyperlink" Target="http://www.3gpp.org/ftp/tsg_ran/WG1_RL1/TSGR1_54/Docs/R1-082878.zip" TargetMode="External" Id="Rbc947c6db9b64239" /><Relationship Type="http://schemas.openxmlformats.org/officeDocument/2006/relationships/hyperlink" Target="http://webapp.etsi.org/teldir/ListPersDetails.asp?PersId=0" TargetMode="External" Id="R0e4fc65e51c24ee6" /><Relationship Type="http://schemas.openxmlformats.org/officeDocument/2006/relationships/hyperlink" Target="http://www.3gpp.org/ftp/tsg_ran/WG1_RL1/TSGR1_54/Docs/R1-082879.zip" TargetMode="External" Id="R715ebccf22d54e9e" /><Relationship Type="http://schemas.openxmlformats.org/officeDocument/2006/relationships/hyperlink" Target="http://webapp.etsi.org/teldir/ListPersDetails.asp?PersId=0" TargetMode="External" Id="Rc4f69e06f7b443e0" /><Relationship Type="http://schemas.openxmlformats.org/officeDocument/2006/relationships/hyperlink" Target="http://www.3gpp.org/ftp/tsg_ran/WG1_RL1/TSGR1_54/Docs/R1-082880.zip" TargetMode="External" Id="R5a83c496e4b24ac1" /><Relationship Type="http://schemas.openxmlformats.org/officeDocument/2006/relationships/hyperlink" Target="http://webapp.etsi.org/teldir/ListPersDetails.asp?PersId=0" TargetMode="External" Id="Ra897ca843b8249c7" /><Relationship Type="http://schemas.openxmlformats.org/officeDocument/2006/relationships/hyperlink" Target="http://www.3gpp.org/ftp/tsg_ran/WG1_RL1/TSGR1_54/Docs/R1-082881.zip" TargetMode="External" Id="Rf9ddbbbc88ce4a26" /><Relationship Type="http://schemas.openxmlformats.org/officeDocument/2006/relationships/hyperlink" Target="http://webapp.etsi.org/teldir/ListPersDetails.asp?PersId=0" TargetMode="External" Id="R7cd56e92c9d644d4" /><Relationship Type="http://schemas.openxmlformats.org/officeDocument/2006/relationships/hyperlink" Target="http://www.3gpp.org/ftp/tsg_ran/WG1_RL1/TSGR1_54/Docs/R1-082882.zip" TargetMode="External" Id="R415eb5f59c474614" /><Relationship Type="http://schemas.openxmlformats.org/officeDocument/2006/relationships/hyperlink" Target="http://webapp.etsi.org/teldir/ListPersDetails.asp?PersId=0" TargetMode="External" Id="Rb70a2975a38e4929" /><Relationship Type="http://schemas.openxmlformats.org/officeDocument/2006/relationships/hyperlink" Target="http://www.3gpp.org/ftp/tsg_ran/WG1_RL1/TSGR1_54/Docs/R1-082883.zip" TargetMode="External" Id="R11814d68291f42ec" /><Relationship Type="http://schemas.openxmlformats.org/officeDocument/2006/relationships/hyperlink" Target="http://webapp.etsi.org/teldir/ListPersDetails.asp?PersId=0" TargetMode="External" Id="R88f82699ae9b4d1a" /><Relationship Type="http://schemas.openxmlformats.org/officeDocument/2006/relationships/hyperlink" Target="http://www.3gpp.org/ftp/tsg_ran/WG1_RL1/TSGR1_54/Docs/R1-082884.zip" TargetMode="External" Id="R66278bfa59d846f7" /><Relationship Type="http://schemas.openxmlformats.org/officeDocument/2006/relationships/hyperlink" Target="http://webapp.etsi.org/teldir/ListPersDetails.asp?PersId=0" TargetMode="External" Id="Rfbf22cd820684371" /><Relationship Type="http://schemas.openxmlformats.org/officeDocument/2006/relationships/hyperlink" Target="http://www.3gpp.org/ftp/tsg_ran/WG1_RL1/TSGR1_54/Docs/R1-082885.zip" TargetMode="External" Id="Rda5f536a0b3e4846" /><Relationship Type="http://schemas.openxmlformats.org/officeDocument/2006/relationships/hyperlink" Target="http://webapp.etsi.org/teldir/ListPersDetails.asp?PersId=0" TargetMode="External" Id="Rba9cb6594a624760" /><Relationship Type="http://schemas.openxmlformats.org/officeDocument/2006/relationships/hyperlink" Target="http://www.3gpp.org/ftp/tsg_ran/WG1_RL1/TSGR1_54/Docs/R1-082886.zip" TargetMode="External" Id="R593d56bf8af042cb" /><Relationship Type="http://schemas.openxmlformats.org/officeDocument/2006/relationships/hyperlink" Target="http://webapp.etsi.org/teldir/ListPersDetails.asp?PersId=0" TargetMode="External" Id="R6d691036d74146dc" /><Relationship Type="http://schemas.openxmlformats.org/officeDocument/2006/relationships/hyperlink" Target="http://www.3gpp.org/ftp/tsg_ran/WG1_RL1/TSGR1_54/Docs/R1-082887.zip" TargetMode="External" Id="R6936198e64854dec" /><Relationship Type="http://schemas.openxmlformats.org/officeDocument/2006/relationships/hyperlink" Target="http://webapp.etsi.org/teldir/ListPersDetails.asp?PersId=0" TargetMode="External" Id="Rae43e057161a43a4" /><Relationship Type="http://schemas.openxmlformats.org/officeDocument/2006/relationships/hyperlink" Target="http://www.3gpp.org/ftp/tsg_ran/WG1_RL1/TSGR1_54/Docs/R1-082888.zip" TargetMode="External" Id="Rec326365bf644579" /><Relationship Type="http://schemas.openxmlformats.org/officeDocument/2006/relationships/hyperlink" Target="http://webapp.etsi.org/teldir/ListPersDetails.asp?PersId=0" TargetMode="External" Id="Rfc0cd5cfc00b4e5d" /><Relationship Type="http://schemas.openxmlformats.org/officeDocument/2006/relationships/hyperlink" Target="http://www.3gpp.org/ftp/tsg_ran/WG1_RL1/TSGR1_54/Docs/R1-082889.zip" TargetMode="External" Id="Re47fd8a7268f4e71" /><Relationship Type="http://schemas.openxmlformats.org/officeDocument/2006/relationships/hyperlink" Target="http://webapp.etsi.org/teldir/ListPersDetails.asp?PersId=0" TargetMode="External" Id="Re2cafaa8590447c0" /><Relationship Type="http://schemas.openxmlformats.org/officeDocument/2006/relationships/hyperlink" Target="http://www.3gpp.org/ftp/tsg_ran/WG1_RL1/TSGR1_54/Docs/R1-082890.zip" TargetMode="External" Id="Rd54ced5bb29f44dd" /><Relationship Type="http://schemas.openxmlformats.org/officeDocument/2006/relationships/hyperlink" Target="http://webapp.etsi.org/teldir/ListPersDetails.asp?PersId=0" TargetMode="External" Id="Rbac8ef802441465f" /><Relationship Type="http://schemas.openxmlformats.org/officeDocument/2006/relationships/hyperlink" Target="http://www.3gpp.org/ftp/tsg_ran/WG1_RL1/TSGR1_54/Docs/R1-082891.zip" TargetMode="External" Id="R266eed7504d249bd" /><Relationship Type="http://schemas.openxmlformats.org/officeDocument/2006/relationships/hyperlink" Target="http://webapp.etsi.org/teldir/ListPersDetails.asp?PersId=0" TargetMode="External" Id="R69846f9ed5f34aae" /><Relationship Type="http://schemas.openxmlformats.org/officeDocument/2006/relationships/hyperlink" Target="http://www.3gpp.org/ftp/tsg_ran/WG1_RL1/TSGR1_54/Docs/R1-082892.zip" TargetMode="External" Id="R5318bdf0ef7a40e7" /><Relationship Type="http://schemas.openxmlformats.org/officeDocument/2006/relationships/hyperlink" Target="http://webapp.etsi.org/teldir/ListPersDetails.asp?PersId=0" TargetMode="External" Id="R76dee3e622414cc7" /><Relationship Type="http://schemas.openxmlformats.org/officeDocument/2006/relationships/hyperlink" Target="http://www.3gpp.org/ftp/tsg_ran/WG1_RL1/TSGR1_54/Docs/R1-082893.zip" TargetMode="External" Id="R93d6a7fd06294ddf" /><Relationship Type="http://schemas.openxmlformats.org/officeDocument/2006/relationships/hyperlink" Target="http://webapp.etsi.org/teldir/ListPersDetails.asp?PersId=0" TargetMode="External" Id="Re2a30406a18247ea" /><Relationship Type="http://schemas.openxmlformats.org/officeDocument/2006/relationships/hyperlink" Target="http://www.3gpp.org/ftp/tsg_ran/WG1_RL1/TSGR1_54/Docs/R1-082894.zip" TargetMode="External" Id="Raa1e5b8217a149a5" /><Relationship Type="http://schemas.openxmlformats.org/officeDocument/2006/relationships/hyperlink" Target="http://webapp.etsi.org/teldir/ListPersDetails.asp?PersId=0" TargetMode="External" Id="Rcc58eaa0c43c4b22" /><Relationship Type="http://schemas.openxmlformats.org/officeDocument/2006/relationships/hyperlink" Target="http://www.3gpp.org/ftp/tsg_ran/WG1_RL1/TSGR1_54/Docs/R1-082895.zip" TargetMode="External" Id="R1e09aeac0338448d" /><Relationship Type="http://schemas.openxmlformats.org/officeDocument/2006/relationships/hyperlink" Target="http://webapp.etsi.org/teldir/ListPersDetails.asp?PersId=0" TargetMode="External" Id="Re90e23d2b64f4bdc" /><Relationship Type="http://schemas.openxmlformats.org/officeDocument/2006/relationships/hyperlink" Target="http://www.3gpp.org/ftp/tsg_ran/WG1_RL1/TSGR1_54/Docs/R1-082896.zip" TargetMode="External" Id="R0da011a463df45c0" /><Relationship Type="http://schemas.openxmlformats.org/officeDocument/2006/relationships/hyperlink" Target="http://webapp.etsi.org/teldir/ListPersDetails.asp?PersId=0" TargetMode="External" Id="R56dd50ee12a14bdf" /><Relationship Type="http://schemas.openxmlformats.org/officeDocument/2006/relationships/hyperlink" Target="http://www.3gpp.org/ftp/tsg_ran/WG1_RL1/TSGR1_54/Docs/R1-082897.zip" TargetMode="External" Id="R12b6545420624733" /><Relationship Type="http://schemas.openxmlformats.org/officeDocument/2006/relationships/hyperlink" Target="http://webapp.etsi.org/teldir/ListPersDetails.asp?PersId=0" TargetMode="External" Id="R68667fcf8f2d4f0b" /><Relationship Type="http://schemas.openxmlformats.org/officeDocument/2006/relationships/hyperlink" Target="http://webapp.etsi.org/teldir/ListPersDetails.asp?PersId=0" TargetMode="External" Id="R72e0044689ff49d1" /><Relationship Type="http://schemas.openxmlformats.org/officeDocument/2006/relationships/hyperlink" Target="http://www.3gpp.org/ftp/tsg_ran/WG1_RL1/TSGR1_54/Docs/R1-082899.zip" TargetMode="External" Id="R27c0ded50a6244e1" /><Relationship Type="http://schemas.openxmlformats.org/officeDocument/2006/relationships/hyperlink" Target="http://webapp.etsi.org/teldir/ListPersDetails.asp?PersId=0" TargetMode="External" Id="Rb1278035d66b41d6" /><Relationship Type="http://schemas.openxmlformats.org/officeDocument/2006/relationships/hyperlink" Target="http://www.3gpp.org/ftp/tsg_ran/WG1_RL1/TSGR1_54/Docs/R1-082900.zip" TargetMode="External" Id="R28cbccbe63c5478a" /><Relationship Type="http://schemas.openxmlformats.org/officeDocument/2006/relationships/hyperlink" Target="http://webapp.etsi.org/teldir/ListPersDetails.asp?PersId=0" TargetMode="External" Id="Rba7e2e753da04a85" /><Relationship Type="http://schemas.openxmlformats.org/officeDocument/2006/relationships/hyperlink" Target="http://www.3gpp.org/ftp/tsg_ran/WG1_RL1/TSGR1_54/Docs/R1-082901.zip" TargetMode="External" Id="R36d47fff74944009" /><Relationship Type="http://schemas.openxmlformats.org/officeDocument/2006/relationships/hyperlink" Target="http://webapp.etsi.org/teldir/ListPersDetails.asp?PersId=0" TargetMode="External" Id="R589da161997148a1" /><Relationship Type="http://schemas.openxmlformats.org/officeDocument/2006/relationships/hyperlink" Target="http://www.3gpp.org/ftp/tsg_ran/WG1_RL1/TSGR1_54/Docs/R1-082902.zip" TargetMode="External" Id="R5ad1a4ad75194813" /><Relationship Type="http://schemas.openxmlformats.org/officeDocument/2006/relationships/hyperlink" Target="http://webapp.etsi.org/teldir/ListPersDetails.asp?PersId=0" TargetMode="External" Id="R316f28af9d494ce3" /><Relationship Type="http://schemas.openxmlformats.org/officeDocument/2006/relationships/hyperlink" Target="http://www.3gpp.org/ftp/tsg_ran/WG1_RL1/TSGR1_54/Docs/R1-082903.zip" TargetMode="External" Id="Rdcdeb0a868864af8" /><Relationship Type="http://schemas.openxmlformats.org/officeDocument/2006/relationships/hyperlink" Target="http://webapp.etsi.org/teldir/ListPersDetails.asp?PersId=0" TargetMode="External" Id="R8a5b200f896f4786" /><Relationship Type="http://schemas.openxmlformats.org/officeDocument/2006/relationships/hyperlink" Target="http://www.3gpp.org/ftp/tsg_ran/WG1_RL1/TSGR1_54/Docs/R1-082904.zip" TargetMode="External" Id="R1d23ca6564964f0a" /><Relationship Type="http://schemas.openxmlformats.org/officeDocument/2006/relationships/hyperlink" Target="http://webapp.etsi.org/teldir/ListPersDetails.asp?PersId=0" TargetMode="External" Id="R28753b27e9b94f08" /><Relationship Type="http://schemas.openxmlformats.org/officeDocument/2006/relationships/hyperlink" Target="http://webapp.etsi.org/teldir/ListPersDetails.asp?PersId=0" TargetMode="External" Id="R395e3a7bc7bd4df3" /><Relationship Type="http://schemas.openxmlformats.org/officeDocument/2006/relationships/hyperlink" Target="http://www.3gpp.org/ftp/tsg_ran/WG1_RL1/TSGR1_54/Docs/R1-082906.zip" TargetMode="External" Id="R524ca7f6505d4995" /><Relationship Type="http://schemas.openxmlformats.org/officeDocument/2006/relationships/hyperlink" Target="http://webapp.etsi.org/teldir/ListPersDetails.asp?PersId=0" TargetMode="External" Id="R3f9b24edc80148b7" /><Relationship Type="http://schemas.openxmlformats.org/officeDocument/2006/relationships/hyperlink" Target="http://webapp.etsi.org/teldir/ListPersDetails.asp?PersId=0" TargetMode="External" Id="R7f691aaf6ed04276" /><Relationship Type="http://schemas.openxmlformats.org/officeDocument/2006/relationships/hyperlink" Target="http://www.3gpp.org/ftp/tsg_ran/WG1_RL1/TSGR1_54/Docs/R1-082908.zip" TargetMode="External" Id="R0b13f06b021c441f" /><Relationship Type="http://schemas.openxmlformats.org/officeDocument/2006/relationships/hyperlink" Target="http://webapp.etsi.org/teldir/ListPersDetails.asp?PersId=0" TargetMode="External" Id="R512baa2c6b3b4214" /><Relationship Type="http://schemas.openxmlformats.org/officeDocument/2006/relationships/hyperlink" Target="http://webapp.etsi.org/teldir/ListPersDetails.asp?PersId=0" TargetMode="External" Id="R182ec9fd9f0b4f02" /><Relationship Type="http://schemas.openxmlformats.org/officeDocument/2006/relationships/hyperlink" Target="http://webapp.etsi.org/teldir/ListPersDetails.asp?PersId=0" TargetMode="External" Id="R5319926b4c52492f" /><Relationship Type="http://schemas.openxmlformats.org/officeDocument/2006/relationships/hyperlink" Target="http://www.3gpp.org/ftp/tsg_ran/WG1_RL1/TSGR1_54/Docs/R1-082911.zip" TargetMode="External" Id="R355beb2b95614752" /><Relationship Type="http://schemas.openxmlformats.org/officeDocument/2006/relationships/hyperlink" Target="http://webapp.etsi.org/teldir/ListPersDetails.asp?PersId=0" TargetMode="External" Id="Rbc044d07678c47b7" /><Relationship Type="http://schemas.openxmlformats.org/officeDocument/2006/relationships/hyperlink" Target="http://www.3gpp.org/ftp/tsg_ran/WG1_RL1/TSGR1_54/Docs/R1-082912.zip" TargetMode="External" Id="R9165d08955ce4dfc" /><Relationship Type="http://schemas.openxmlformats.org/officeDocument/2006/relationships/hyperlink" Target="http://webapp.etsi.org/teldir/ListPersDetails.asp?PersId=0" TargetMode="External" Id="R8ecfdc1d934f4bbe" /><Relationship Type="http://schemas.openxmlformats.org/officeDocument/2006/relationships/hyperlink" Target="http://www.3gpp.org/ftp/tsg_ran/WG1_RL1/TSGR1_54/Docs/R1-082913.zip" TargetMode="External" Id="R0eeb415f513b442a" /><Relationship Type="http://schemas.openxmlformats.org/officeDocument/2006/relationships/hyperlink" Target="http://webapp.etsi.org/teldir/ListPersDetails.asp?PersId=0" TargetMode="External" Id="R01397526134d4d79" /><Relationship Type="http://schemas.openxmlformats.org/officeDocument/2006/relationships/hyperlink" Target="http://www.3gpp.org/ftp/tsg_ran/WG1_RL1/TSGR1_54/Docs/R1-082914.zip" TargetMode="External" Id="R02a8cba2679a4135" /><Relationship Type="http://schemas.openxmlformats.org/officeDocument/2006/relationships/hyperlink" Target="http://webapp.etsi.org/teldir/ListPersDetails.asp?PersId=0" TargetMode="External" Id="R3ac77d1d96a64dc3" /><Relationship Type="http://schemas.openxmlformats.org/officeDocument/2006/relationships/hyperlink" Target="http://www.3gpp.org/ftp/tsg_ran/WG1_RL1/TSGR1_54/Docs/R1-082915.zip" TargetMode="External" Id="R38c08d52120a497c" /><Relationship Type="http://schemas.openxmlformats.org/officeDocument/2006/relationships/hyperlink" Target="http://webapp.etsi.org/teldir/ListPersDetails.asp?PersId=0" TargetMode="External" Id="Rc5c7ad3ad3194db2" /><Relationship Type="http://schemas.openxmlformats.org/officeDocument/2006/relationships/hyperlink" Target="http://www.3gpp.org/ftp/tsg_ran/WG1_RL1/TSGR1_54/Docs/R1-082916.zip" TargetMode="External" Id="R575a944035974524" /><Relationship Type="http://schemas.openxmlformats.org/officeDocument/2006/relationships/hyperlink" Target="http://webapp.etsi.org/teldir/ListPersDetails.asp?PersId=0" TargetMode="External" Id="Rdc8d74b19631437b" /><Relationship Type="http://schemas.openxmlformats.org/officeDocument/2006/relationships/hyperlink" Target="http://www.3gpp.org/ftp/tsg_ran/WG1_RL1/TSGR1_54/Docs/R1-082917.zip" TargetMode="External" Id="R62b92ae4442248a2" /><Relationship Type="http://schemas.openxmlformats.org/officeDocument/2006/relationships/hyperlink" Target="http://webapp.etsi.org/teldir/ListPersDetails.asp?PersId=0" TargetMode="External" Id="R69be1cea630648d7" /><Relationship Type="http://schemas.openxmlformats.org/officeDocument/2006/relationships/hyperlink" Target="http://www.3gpp.org/ftp/tsg_ran/WG1_RL1/TSGR1_54/Docs/R1-082918.zip" TargetMode="External" Id="R21c4a6cea1bd4a75" /><Relationship Type="http://schemas.openxmlformats.org/officeDocument/2006/relationships/hyperlink" Target="http://webapp.etsi.org/teldir/ListPersDetails.asp?PersId=0" TargetMode="External" Id="Raa15f1ed94514a8c" /><Relationship Type="http://schemas.openxmlformats.org/officeDocument/2006/relationships/hyperlink" Target="http://www.3gpp.org/ftp/tsg_ran/WG1_RL1/TSGR1_54/Docs/R1-082919.zip" TargetMode="External" Id="Rfcecee93a2a546e3" /><Relationship Type="http://schemas.openxmlformats.org/officeDocument/2006/relationships/hyperlink" Target="http://webapp.etsi.org/teldir/ListPersDetails.asp?PersId=0" TargetMode="External" Id="R68465f6b267b4c4e" /><Relationship Type="http://schemas.openxmlformats.org/officeDocument/2006/relationships/hyperlink" Target="http://www.3gpp.org/ftp/tsg_ran/WG1_RL1/TSGR1_54/Docs/R1-082920.zip" TargetMode="External" Id="R577f70e3cf51485a" /><Relationship Type="http://schemas.openxmlformats.org/officeDocument/2006/relationships/hyperlink" Target="http://webapp.etsi.org/teldir/ListPersDetails.asp?PersId=0" TargetMode="External" Id="Re53013256644487f" /><Relationship Type="http://schemas.openxmlformats.org/officeDocument/2006/relationships/hyperlink" Target="http://www.3gpp.org/ftp/tsg_ran/WG1_RL1/TSGR1_54/Docs/R1-082921.zip" TargetMode="External" Id="R95a6f0d6d2a04fff" /><Relationship Type="http://schemas.openxmlformats.org/officeDocument/2006/relationships/hyperlink" Target="http://webapp.etsi.org/teldir/ListPersDetails.asp?PersId=0" TargetMode="External" Id="Rbb64cc0064e745f8" /><Relationship Type="http://schemas.openxmlformats.org/officeDocument/2006/relationships/hyperlink" Target="http://www.3gpp.org/ftp/tsg_ran/WG1_RL1/TSGR1_54/Docs/R1-082922.zip" TargetMode="External" Id="R1580f92b8a7d4bef" /><Relationship Type="http://schemas.openxmlformats.org/officeDocument/2006/relationships/hyperlink" Target="http://webapp.etsi.org/teldir/ListPersDetails.asp?PersId=0" TargetMode="External" Id="Rfb4e79173b6742ab" /><Relationship Type="http://schemas.openxmlformats.org/officeDocument/2006/relationships/hyperlink" Target="http://www.3gpp.org/ftp/tsg_ran/WG1_RL1/TSGR1_54/Docs/R1-082923.zip" TargetMode="External" Id="Re1b21f58f0934767" /><Relationship Type="http://schemas.openxmlformats.org/officeDocument/2006/relationships/hyperlink" Target="http://webapp.etsi.org/teldir/ListPersDetails.asp?PersId=0" TargetMode="External" Id="R7f99bdaecacf4dc9" /><Relationship Type="http://schemas.openxmlformats.org/officeDocument/2006/relationships/hyperlink" Target="http://www.3gpp.org/ftp/tsg_ran/WG1_RL1/TSGR1_54/Docs/R1-082924.zip" TargetMode="External" Id="R015d51df18044316" /><Relationship Type="http://schemas.openxmlformats.org/officeDocument/2006/relationships/hyperlink" Target="http://webapp.etsi.org/teldir/ListPersDetails.asp?PersId=0" TargetMode="External" Id="Rb984d0bd8c114625" /><Relationship Type="http://schemas.openxmlformats.org/officeDocument/2006/relationships/hyperlink" Target="http://www.3gpp.org/ftp/tsg_ran/WG1_RL1/TSGR1_54/Docs/R1-082925.zip" TargetMode="External" Id="Rd17b159efda542bd" /><Relationship Type="http://schemas.openxmlformats.org/officeDocument/2006/relationships/hyperlink" Target="http://webapp.etsi.org/teldir/ListPersDetails.asp?PersId=0" TargetMode="External" Id="R58c0c61816c549f9" /><Relationship Type="http://schemas.openxmlformats.org/officeDocument/2006/relationships/hyperlink" Target="http://www.3gpp.org/ftp/tsg_ran/WG1_RL1/TSGR1_54/Docs/R1-082926.zip" TargetMode="External" Id="Rda342bb8ce1d47ea" /><Relationship Type="http://schemas.openxmlformats.org/officeDocument/2006/relationships/hyperlink" Target="http://webapp.etsi.org/teldir/ListPersDetails.asp?PersId=0" TargetMode="External" Id="Rc56d09cdba1a4640" /><Relationship Type="http://schemas.openxmlformats.org/officeDocument/2006/relationships/hyperlink" Target="http://www.3gpp.org/ftp/tsg_ran/WG1_RL1/TSGR1_54/Docs/R1-082927.zip" TargetMode="External" Id="R3827f8affe9f40c2" /><Relationship Type="http://schemas.openxmlformats.org/officeDocument/2006/relationships/hyperlink" Target="http://webapp.etsi.org/teldir/ListPersDetails.asp?PersId=0" TargetMode="External" Id="R2a103abd1691480a" /><Relationship Type="http://schemas.openxmlformats.org/officeDocument/2006/relationships/hyperlink" Target="http://www.3gpp.org/ftp/tsg_ran/WG1_RL1/TSGR1_54/Docs/R1-082928.zip" TargetMode="External" Id="R623600bba26f4dbd" /><Relationship Type="http://schemas.openxmlformats.org/officeDocument/2006/relationships/hyperlink" Target="http://webapp.etsi.org/teldir/ListPersDetails.asp?PersId=0" TargetMode="External" Id="R0b4a71463cb84e9b" /><Relationship Type="http://schemas.openxmlformats.org/officeDocument/2006/relationships/hyperlink" Target="http://www.3gpp.org/ftp/tsg_ran/WG1_RL1/TSGR1_54/Docs/R1-082929.zip" TargetMode="External" Id="Ra701a9cefa334cd8" /><Relationship Type="http://schemas.openxmlformats.org/officeDocument/2006/relationships/hyperlink" Target="http://webapp.etsi.org/teldir/ListPersDetails.asp?PersId=0" TargetMode="External" Id="R315cced70b134c59" /><Relationship Type="http://schemas.openxmlformats.org/officeDocument/2006/relationships/hyperlink" Target="http://www.3gpp.org/ftp/tsg_ran/WG1_RL1/TSGR1_54/Docs/R1-082930.zip" TargetMode="External" Id="R373e1f73fa86429d" /><Relationship Type="http://schemas.openxmlformats.org/officeDocument/2006/relationships/hyperlink" Target="http://webapp.etsi.org/teldir/ListPersDetails.asp?PersId=0" TargetMode="External" Id="R0283b7365c4d499f" /><Relationship Type="http://schemas.openxmlformats.org/officeDocument/2006/relationships/hyperlink" Target="http://www.3gpp.org/ftp/tsg_ran/WG1_RL1/TSGR1_54/Docs/R1-082931.zip" TargetMode="External" Id="R3f951735f1814c40" /><Relationship Type="http://schemas.openxmlformats.org/officeDocument/2006/relationships/hyperlink" Target="http://webapp.etsi.org/teldir/ListPersDetails.asp?PersId=0" TargetMode="External" Id="R3613e47348994460" /><Relationship Type="http://schemas.openxmlformats.org/officeDocument/2006/relationships/hyperlink" Target="http://www.3gpp.org/ftp/tsg_ran/WG1_RL1/TSGR1_54/Docs/R1-082932.zip" TargetMode="External" Id="R765eaba83cad4322" /><Relationship Type="http://schemas.openxmlformats.org/officeDocument/2006/relationships/hyperlink" Target="http://webapp.etsi.org/teldir/ListPersDetails.asp?PersId=0" TargetMode="External" Id="R5229a3350175449c" /><Relationship Type="http://schemas.openxmlformats.org/officeDocument/2006/relationships/hyperlink" Target="http://www.3gpp.org/ftp/tsg_ran/WG1_RL1/TSGR1_54/Docs/R1-082933.zip" TargetMode="External" Id="R2183bedfbf424b79" /><Relationship Type="http://schemas.openxmlformats.org/officeDocument/2006/relationships/hyperlink" Target="http://webapp.etsi.org/teldir/ListPersDetails.asp?PersId=0" TargetMode="External" Id="R2fceff5cb71546ef" /><Relationship Type="http://schemas.openxmlformats.org/officeDocument/2006/relationships/hyperlink" Target="http://www.3gpp.org/ftp/tsg_ran/WG1_RL1/TSGR1_54/Docs/R1-082934.zip" TargetMode="External" Id="R0465edb5a1bb464f" /><Relationship Type="http://schemas.openxmlformats.org/officeDocument/2006/relationships/hyperlink" Target="http://webapp.etsi.org/teldir/ListPersDetails.asp?PersId=0" TargetMode="External" Id="R28815eca139640dd" /><Relationship Type="http://schemas.openxmlformats.org/officeDocument/2006/relationships/hyperlink" Target="http://www.3gpp.org/ftp/tsg_ran/WG1_RL1/TSGR1_54/Docs/R1-082935.zip" TargetMode="External" Id="Rd668e37ca1524fec" /><Relationship Type="http://schemas.openxmlformats.org/officeDocument/2006/relationships/hyperlink" Target="http://webapp.etsi.org/teldir/ListPersDetails.asp?PersId=0" TargetMode="External" Id="R2bdbdcb0ff094f7c" /><Relationship Type="http://schemas.openxmlformats.org/officeDocument/2006/relationships/hyperlink" Target="http://www.3gpp.org/ftp/tsg_ran/WG1_RL1/TSGR1_54/Docs/R1-082936.zip" TargetMode="External" Id="R869c9384d21149a6" /><Relationship Type="http://schemas.openxmlformats.org/officeDocument/2006/relationships/hyperlink" Target="http://webapp.etsi.org/teldir/ListPersDetails.asp?PersId=0" TargetMode="External" Id="R5c32a3bffb5343c5" /><Relationship Type="http://schemas.openxmlformats.org/officeDocument/2006/relationships/hyperlink" Target="http://www.3gpp.org/ftp/tsg_ran/WG1_RL1/TSGR1_54/Docs/R1-082937.zip" TargetMode="External" Id="R9d557a1c5c2045b5" /><Relationship Type="http://schemas.openxmlformats.org/officeDocument/2006/relationships/hyperlink" Target="http://webapp.etsi.org/teldir/ListPersDetails.asp?PersId=0" TargetMode="External" Id="R943d5baf37aa42b9" /><Relationship Type="http://schemas.openxmlformats.org/officeDocument/2006/relationships/hyperlink" Target="http://www.3gpp.org/ftp/tsg_ran/WG1_RL1/TSGR1_54/Docs/R1-082938.zip" TargetMode="External" Id="R04b020b308754ae2" /><Relationship Type="http://schemas.openxmlformats.org/officeDocument/2006/relationships/hyperlink" Target="http://webapp.etsi.org/teldir/ListPersDetails.asp?PersId=0" TargetMode="External" Id="R64482941ac2044c8" /><Relationship Type="http://schemas.openxmlformats.org/officeDocument/2006/relationships/hyperlink" Target="http://www.3gpp.org/ftp/tsg_ran/WG1_RL1/TSGR1_54/Docs/R1-082939.zip" TargetMode="External" Id="R4fe19323b73c4121" /><Relationship Type="http://schemas.openxmlformats.org/officeDocument/2006/relationships/hyperlink" Target="http://webapp.etsi.org/teldir/ListPersDetails.asp?PersId=0" TargetMode="External" Id="R10b92486c3bf45f3" /><Relationship Type="http://schemas.openxmlformats.org/officeDocument/2006/relationships/hyperlink" Target="http://www.3gpp.org/ftp/tsg_ran/WG1_RL1/TSGR1_54/Docs/R1-082940.zip" TargetMode="External" Id="Rc4822cd4965c45ce" /><Relationship Type="http://schemas.openxmlformats.org/officeDocument/2006/relationships/hyperlink" Target="http://webapp.etsi.org/teldir/ListPersDetails.asp?PersId=0" TargetMode="External" Id="Rb41cd27698f948d0" /><Relationship Type="http://schemas.openxmlformats.org/officeDocument/2006/relationships/hyperlink" Target="http://www.3gpp.org/ftp/tsg_ran/WG1_RL1/TSGR1_54/Docs/R1-082941.zip" TargetMode="External" Id="R3a1fa04b1fb945fa" /><Relationship Type="http://schemas.openxmlformats.org/officeDocument/2006/relationships/hyperlink" Target="http://webapp.etsi.org/teldir/ListPersDetails.asp?PersId=0" TargetMode="External" Id="Rfd3380b0a1644d60" /><Relationship Type="http://schemas.openxmlformats.org/officeDocument/2006/relationships/hyperlink" Target="http://www.3gpp.org/ftp/tsg_ran/WG1_RL1/TSGR1_54/Docs/R1-082942.zip" TargetMode="External" Id="R86fe19a6cac34da0" /><Relationship Type="http://schemas.openxmlformats.org/officeDocument/2006/relationships/hyperlink" Target="http://webapp.etsi.org/teldir/ListPersDetails.asp?PersId=0" TargetMode="External" Id="R3c7795c91b764ff5" /><Relationship Type="http://schemas.openxmlformats.org/officeDocument/2006/relationships/hyperlink" Target="http://www.3gpp.org/ftp/tsg_ran/WG1_RL1/TSGR1_54/Docs/R1-082943.zip" TargetMode="External" Id="R7485cb0b27584a49" /><Relationship Type="http://schemas.openxmlformats.org/officeDocument/2006/relationships/hyperlink" Target="http://webapp.etsi.org/teldir/ListPersDetails.asp?PersId=0" TargetMode="External" Id="Ree9b9e746bb64981" /><Relationship Type="http://schemas.openxmlformats.org/officeDocument/2006/relationships/hyperlink" Target="http://www.3gpp.org/ftp/tsg_ran/WG1_RL1/TSGR1_54/Docs/R1-082944.zip" TargetMode="External" Id="R9a368555e9964c05" /><Relationship Type="http://schemas.openxmlformats.org/officeDocument/2006/relationships/hyperlink" Target="http://webapp.etsi.org/teldir/ListPersDetails.asp?PersId=0" TargetMode="External" Id="R71a458ca55b640c1" /><Relationship Type="http://schemas.openxmlformats.org/officeDocument/2006/relationships/hyperlink" Target="http://www.3gpp.org/ftp/tsg_ran/WG1_RL1/TSGR1_54/Docs/R1-082945.zip" TargetMode="External" Id="R3223f674b13c4836" /><Relationship Type="http://schemas.openxmlformats.org/officeDocument/2006/relationships/hyperlink" Target="http://webapp.etsi.org/teldir/ListPersDetails.asp?PersId=0" TargetMode="External" Id="Rdc054f2b88e14c21" /><Relationship Type="http://schemas.openxmlformats.org/officeDocument/2006/relationships/hyperlink" Target="http://www.3gpp.org/ftp/tsg_ran/WG1_RL1/TSGR1_54/Docs/R1-082946.zip" TargetMode="External" Id="R0740ac16df8b4e88" /><Relationship Type="http://schemas.openxmlformats.org/officeDocument/2006/relationships/hyperlink" Target="http://webapp.etsi.org/teldir/ListPersDetails.asp?PersId=0" TargetMode="External" Id="R0e52674ec4504824" /><Relationship Type="http://schemas.openxmlformats.org/officeDocument/2006/relationships/hyperlink" Target="http://www.3gpp.org/ftp/tsg_ran/WG1_RL1/TSGR1_54/Docs/R1-082947.zip" TargetMode="External" Id="Rfa7e9155d5494c5b" /><Relationship Type="http://schemas.openxmlformats.org/officeDocument/2006/relationships/hyperlink" Target="http://webapp.etsi.org/teldir/ListPersDetails.asp?PersId=0" TargetMode="External" Id="Rd8651c7cd7c84810" /><Relationship Type="http://schemas.openxmlformats.org/officeDocument/2006/relationships/hyperlink" Target="http://www.3gpp.org/ftp/tsg_ran/WG1_RL1/TSGR1_54/Docs/R1-082948.zip" TargetMode="External" Id="R860959e5805041d9" /><Relationship Type="http://schemas.openxmlformats.org/officeDocument/2006/relationships/hyperlink" Target="http://webapp.etsi.org/teldir/ListPersDetails.asp?PersId=0" TargetMode="External" Id="Re1d99109b86543c8" /><Relationship Type="http://schemas.openxmlformats.org/officeDocument/2006/relationships/hyperlink" Target="http://www.3gpp.org/ftp/tsg_ran/WG1_RL1/TSGR1_54/Docs/R1-082949.zip" TargetMode="External" Id="R9f7f2bbb41504ff6" /><Relationship Type="http://schemas.openxmlformats.org/officeDocument/2006/relationships/hyperlink" Target="http://webapp.etsi.org/teldir/ListPersDetails.asp?PersId=0" TargetMode="External" Id="R8160309983f84eb3" /><Relationship Type="http://schemas.openxmlformats.org/officeDocument/2006/relationships/hyperlink" Target="http://www.3gpp.org/ftp/tsg_ran/WG1_RL1/TSGR1_54/Docs/R1-082950.zip" TargetMode="External" Id="R0c9d83311f6d4be2" /><Relationship Type="http://schemas.openxmlformats.org/officeDocument/2006/relationships/hyperlink" Target="http://webapp.etsi.org/teldir/ListPersDetails.asp?PersId=0" TargetMode="External" Id="R151805e8578b4d16" /><Relationship Type="http://schemas.openxmlformats.org/officeDocument/2006/relationships/hyperlink" Target="http://www.3gpp.org/ftp/tsg_ran/WG1_RL1/TSGR1_54/Docs/R1-082951.zip" TargetMode="External" Id="Re60f97b18c3d4220" /><Relationship Type="http://schemas.openxmlformats.org/officeDocument/2006/relationships/hyperlink" Target="http://webapp.etsi.org/teldir/ListPersDetails.asp?PersId=0" TargetMode="External" Id="R4d73fdc4c6ff4442" /><Relationship Type="http://schemas.openxmlformats.org/officeDocument/2006/relationships/hyperlink" Target="http://www.3gpp.org/ftp/tsg_ran/WG1_RL1/TSGR1_54/Docs/R1-082952.zip" TargetMode="External" Id="R489ad2f1e2994209" /><Relationship Type="http://schemas.openxmlformats.org/officeDocument/2006/relationships/hyperlink" Target="http://webapp.etsi.org/teldir/ListPersDetails.asp?PersId=0" TargetMode="External" Id="Re1a96f06ab2b45cd" /><Relationship Type="http://schemas.openxmlformats.org/officeDocument/2006/relationships/hyperlink" Target="http://www.3gpp.org/ftp/tsg_ran/WG1_RL1/TSGR1_54/Docs/R1-082953.zip" TargetMode="External" Id="R3a51b7206f5540bc" /><Relationship Type="http://schemas.openxmlformats.org/officeDocument/2006/relationships/hyperlink" Target="http://webapp.etsi.org/teldir/ListPersDetails.asp?PersId=0" TargetMode="External" Id="Rdcdc0653ba4b4021" /><Relationship Type="http://schemas.openxmlformats.org/officeDocument/2006/relationships/hyperlink" Target="http://www.3gpp.org/ftp/tsg_ran/WG1_RL1/TSGR1_54/Docs/R1-082954.zip" TargetMode="External" Id="R7fcff785004e4a84" /><Relationship Type="http://schemas.openxmlformats.org/officeDocument/2006/relationships/hyperlink" Target="http://webapp.etsi.org/teldir/ListPersDetails.asp?PersId=0" TargetMode="External" Id="Rd58eaa698aac4b0a" /><Relationship Type="http://schemas.openxmlformats.org/officeDocument/2006/relationships/hyperlink" Target="http://www.3gpp.org/ftp/tsg_ran/WG1_RL1/TSGR1_54/Docs/R1-082955.zip" TargetMode="External" Id="Rc7fe01dce2b74f78" /><Relationship Type="http://schemas.openxmlformats.org/officeDocument/2006/relationships/hyperlink" Target="http://webapp.etsi.org/teldir/ListPersDetails.asp?PersId=0" TargetMode="External" Id="Re97c4def22304c59" /><Relationship Type="http://schemas.openxmlformats.org/officeDocument/2006/relationships/hyperlink" Target="http://www.3gpp.org/ftp/tsg_ran/WG1_RL1/TSGR1_54/Docs/R1-082956.zip" TargetMode="External" Id="R8d627b48961b4f66" /><Relationship Type="http://schemas.openxmlformats.org/officeDocument/2006/relationships/hyperlink" Target="http://webapp.etsi.org/teldir/ListPersDetails.asp?PersId=0" TargetMode="External" Id="R134bcd5b975f42c4" /><Relationship Type="http://schemas.openxmlformats.org/officeDocument/2006/relationships/hyperlink" Target="http://www.3gpp.org/ftp/tsg_ran/WG1_RL1/TSGR1_54/Docs/R1-082957.zip" TargetMode="External" Id="Rafffdc8bec824d97" /><Relationship Type="http://schemas.openxmlformats.org/officeDocument/2006/relationships/hyperlink" Target="http://webapp.etsi.org/teldir/ListPersDetails.asp?PersId=0" TargetMode="External" Id="Rf14f8fc4c9fb44e1" /><Relationship Type="http://schemas.openxmlformats.org/officeDocument/2006/relationships/hyperlink" Target="http://www.3gpp.org/ftp/tsg_ran/WG1_RL1/TSGR1_54/Docs/R1-082958.zip" TargetMode="External" Id="R6ea53243ad20429a" /><Relationship Type="http://schemas.openxmlformats.org/officeDocument/2006/relationships/hyperlink" Target="http://webapp.etsi.org/teldir/ListPersDetails.asp?PersId=0" TargetMode="External" Id="R31bc8980cba741f8" /><Relationship Type="http://schemas.openxmlformats.org/officeDocument/2006/relationships/hyperlink" Target="http://www.3gpp.org/ftp/tsg_ran/WG1_RL1/TSGR1_54/Docs/R1-082959.zip" TargetMode="External" Id="R59cd641992cf4818" /><Relationship Type="http://schemas.openxmlformats.org/officeDocument/2006/relationships/hyperlink" Target="http://webapp.etsi.org/teldir/ListPersDetails.asp?PersId=0" TargetMode="External" Id="Ra8ac5255425f4b21" /><Relationship Type="http://schemas.openxmlformats.org/officeDocument/2006/relationships/hyperlink" Target="http://www.3gpp.org/ftp/tsg_ran/WG1_RL1/TSGR1_54/Docs/R1-082960.zip" TargetMode="External" Id="Rcbfc9de440e94937" /><Relationship Type="http://schemas.openxmlformats.org/officeDocument/2006/relationships/hyperlink" Target="http://webapp.etsi.org/teldir/ListPersDetails.asp?PersId=0" TargetMode="External" Id="R5a5758a2afc3435b" /><Relationship Type="http://schemas.openxmlformats.org/officeDocument/2006/relationships/hyperlink" Target="http://www.3gpp.org/ftp/tsg_ran/WG1_RL1/TSGR1_54/Docs/R1-082961.zip" TargetMode="External" Id="Ra567a5da76f64855" /><Relationship Type="http://schemas.openxmlformats.org/officeDocument/2006/relationships/hyperlink" Target="http://webapp.etsi.org/teldir/ListPersDetails.asp?PersId=0" TargetMode="External" Id="Re8088da21a1c4a39" /><Relationship Type="http://schemas.openxmlformats.org/officeDocument/2006/relationships/hyperlink" Target="http://www.3gpp.org/ftp/tsg_ran/WG1_RL1/TSGR1_54/Docs/R1-082962.zip" TargetMode="External" Id="R064c625de1cb4673" /><Relationship Type="http://schemas.openxmlformats.org/officeDocument/2006/relationships/hyperlink" Target="http://webapp.etsi.org/teldir/ListPersDetails.asp?PersId=0" TargetMode="External" Id="R18adf842f4b64c17" /><Relationship Type="http://schemas.openxmlformats.org/officeDocument/2006/relationships/hyperlink" Target="http://www.3gpp.org/ftp/tsg_ran/WG1_RL1/TSGR1_54/Docs/R1-082963.zip" TargetMode="External" Id="Re265606cb6dd47c3" /><Relationship Type="http://schemas.openxmlformats.org/officeDocument/2006/relationships/hyperlink" Target="http://webapp.etsi.org/teldir/ListPersDetails.asp?PersId=0" TargetMode="External" Id="R4c266ec50b0d460e" /><Relationship Type="http://schemas.openxmlformats.org/officeDocument/2006/relationships/hyperlink" Target="http://www.3gpp.org/ftp/tsg_ran/WG1_RL1/TSGR1_54/Docs/R1-082964.zip" TargetMode="External" Id="Rdd4e8e403c0f4764" /><Relationship Type="http://schemas.openxmlformats.org/officeDocument/2006/relationships/hyperlink" Target="http://webapp.etsi.org/teldir/ListPersDetails.asp?PersId=0" TargetMode="External" Id="R0f590a2ca4154878" /><Relationship Type="http://schemas.openxmlformats.org/officeDocument/2006/relationships/hyperlink" Target="http://www.3gpp.org/ftp/tsg_ran/WG1_RL1/TSGR1_54/Docs/R1-082965.zip" TargetMode="External" Id="R9ea4ea3bdf894f63" /><Relationship Type="http://schemas.openxmlformats.org/officeDocument/2006/relationships/hyperlink" Target="http://webapp.etsi.org/teldir/ListPersDetails.asp?PersId=0" TargetMode="External" Id="R0fb74a666b9342a2" /><Relationship Type="http://schemas.openxmlformats.org/officeDocument/2006/relationships/hyperlink" Target="http://www.3gpp.org/ftp/tsg_ran/WG1_RL1/TSGR1_54/Docs/R1-082966.zip" TargetMode="External" Id="R4a2169602c4f489e" /><Relationship Type="http://schemas.openxmlformats.org/officeDocument/2006/relationships/hyperlink" Target="http://webapp.etsi.org/teldir/ListPersDetails.asp?PersId=0" TargetMode="External" Id="Rc1924841c852445a" /><Relationship Type="http://schemas.openxmlformats.org/officeDocument/2006/relationships/hyperlink" Target="http://www.3gpp.org/ftp/tsg_ran/WG1_RL1/TSGR1_54/Docs/R1-082967.zip" TargetMode="External" Id="Rf7dec90cdbbf4881" /><Relationship Type="http://schemas.openxmlformats.org/officeDocument/2006/relationships/hyperlink" Target="http://webapp.etsi.org/teldir/ListPersDetails.asp?PersId=0" TargetMode="External" Id="Rc999707eafbf44df" /><Relationship Type="http://schemas.openxmlformats.org/officeDocument/2006/relationships/hyperlink" Target="http://www.3gpp.org/ftp/tsg_ran/WG1_RL1/TSGR1_54/Docs/R1-082968.zip" TargetMode="External" Id="Rc8a8e3a2c2684ca7" /><Relationship Type="http://schemas.openxmlformats.org/officeDocument/2006/relationships/hyperlink" Target="http://webapp.etsi.org/teldir/ListPersDetails.asp?PersId=0" TargetMode="External" Id="Rdbd9667295664b2a" /><Relationship Type="http://schemas.openxmlformats.org/officeDocument/2006/relationships/hyperlink" Target="http://www.3gpp.org/ftp/tsg_ran/WG1_RL1/TSGR1_54/Docs/R1-082969.zip" TargetMode="External" Id="Rae17451613054b96" /><Relationship Type="http://schemas.openxmlformats.org/officeDocument/2006/relationships/hyperlink" Target="http://webapp.etsi.org/teldir/ListPersDetails.asp?PersId=0" TargetMode="External" Id="Rc353aa8188f747ca" /><Relationship Type="http://schemas.openxmlformats.org/officeDocument/2006/relationships/hyperlink" Target="http://www.3gpp.org/ftp/tsg_ran/WG1_RL1/TSGR1_54/Docs/R1-082970.zip" TargetMode="External" Id="Re57e69c7855b4004" /><Relationship Type="http://schemas.openxmlformats.org/officeDocument/2006/relationships/hyperlink" Target="http://webapp.etsi.org/teldir/ListPersDetails.asp?PersId=0" TargetMode="External" Id="R41862b72b4584976" /><Relationship Type="http://schemas.openxmlformats.org/officeDocument/2006/relationships/hyperlink" Target="http://www.3gpp.org/ftp/tsg_ran/WG1_RL1/TSGR1_54/Docs/R1-082971.zip" TargetMode="External" Id="Rfe333e3c047d4916" /><Relationship Type="http://schemas.openxmlformats.org/officeDocument/2006/relationships/hyperlink" Target="http://webapp.etsi.org/teldir/ListPersDetails.asp?PersId=0" TargetMode="External" Id="R6414f3b700774269" /><Relationship Type="http://schemas.openxmlformats.org/officeDocument/2006/relationships/hyperlink" Target="http://www.3gpp.org/ftp/tsg_ran/WG1_RL1/TSGR1_54/Docs/R1-082972.zip" TargetMode="External" Id="R37d1af16d4214a00" /><Relationship Type="http://schemas.openxmlformats.org/officeDocument/2006/relationships/hyperlink" Target="http://webapp.etsi.org/teldir/ListPersDetails.asp?PersId=0" TargetMode="External" Id="R1b04390802b04064" /><Relationship Type="http://schemas.openxmlformats.org/officeDocument/2006/relationships/hyperlink" Target="http://www.3gpp.org/ftp/tsg_ran/WG1_RL1/TSGR1_54/Docs/R1-082973.zip" TargetMode="External" Id="R36ce34e72f504ffa" /><Relationship Type="http://schemas.openxmlformats.org/officeDocument/2006/relationships/hyperlink" Target="http://webapp.etsi.org/teldir/ListPersDetails.asp?PersId=0" TargetMode="External" Id="R9a10a5a0b79f40bb" /><Relationship Type="http://schemas.openxmlformats.org/officeDocument/2006/relationships/hyperlink" Target="http://www.3gpp.org/ftp/tsg_ran/WG1_RL1/TSGR1_54/Docs/R1-082974.zip" TargetMode="External" Id="Rf9ba1fcedd5a4bf7" /><Relationship Type="http://schemas.openxmlformats.org/officeDocument/2006/relationships/hyperlink" Target="http://webapp.etsi.org/teldir/ListPersDetails.asp?PersId=0" TargetMode="External" Id="R20064a56433f4fa0" /><Relationship Type="http://schemas.openxmlformats.org/officeDocument/2006/relationships/hyperlink" Target="http://www.3gpp.org/ftp/tsg_ran/WG1_RL1/TSGR1_54/Docs/R1-082975.zip" TargetMode="External" Id="R2b87dad91ff14f51" /><Relationship Type="http://schemas.openxmlformats.org/officeDocument/2006/relationships/hyperlink" Target="http://webapp.etsi.org/teldir/ListPersDetails.asp?PersId=0" TargetMode="External" Id="Rbc4c71cfa7da4748" /><Relationship Type="http://schemas.openxmlformats.org/officeDocument/2006/relationships/hyperlink" Target="http://www.3gpp.org/ftp/tsg_ran/WG1_RL1/TSGR1_54/Docs/R1-082976.zip" TargetMode="External" Id="R90113638990744a3" /><Relationship Type="http://schemas.openxmlformats.org/officeDocument/2006/relationships/hyperlink" Target="http://webapp.etsi.org/teldir/ListPersDetails.asp?PersId=0" TargetMode="External" Id="R437c98881a2f4238" /><Relationship Type="http://schemas.openxmlformats.org/officeDocument/2006/relationships/hyperlink" Target="http://www.3gpp.org/ftp/tsg_ran/WG1_RL1/TSGR1_54/Docs/R1-082977.zip" TargetMode="External" Id="R85b82b75389d40ec" /><Relationship Type="http://schemas.openxmlformats.org/officeDocument/2006/relationships/hyperlink" Target="http://webapp.etsi.org/teldir/ListPersDetails.asp?PersId=0" TargetMode="External" Id="R30528b80bf7c4254" /><Relationship Type="http://schemas.openxmlformats.org/officeDocument/2006/relationships/hyperlink" Target="http://www.3gpp.org/ftp/tsg_ran/WG1_RL1/TSGR1_54/Docs/R1-082978.zip" TargetMode="External" Id="R28b0527ec2bb4f35" /><Relationship Type="http://schemas.openxmlformats.org/officeDocument/2006/relationships/hyperlink" Target="http://webapp.etsi.org/teldir/ListPersDetails.asp?PersId=0" TargetMode="External" Id="R29b67e7ff11c4b95" /><Relationship Type="http://schemas.openxmlformats.org/officeDocument/2006/relationships/hyperlink" Target="http://www.3gpp.org/ftp/tsg_ran/WG1_RL1/TSGR1_54/Docs/R1-082979.zip" TargetMode="External" Id="Rd0e32c17c1bd49d8" /><Relationship Type="http://schemas.openxmlformats.org/officeDocument/2006/relationships/hyperlink" Target="http://webapp.etsi.org/teldir/ListPersDetails.asp?PersId=0" TargetMode="External" Id="Rc8c5ec16a20e495f" /><Relationship Type="http://schemas.openxmlformats.org/officeDocument/2006/relationships/hyperlink" Target="http://www.3gpp.org/ftp/tsg_ran/WG1_RL1/TSGR1_54/Docs/R1-082980.zip" TargetMode="External" Id="R55b9d4e60bbe4c4f" /><Relationship Type="http://schemas.openxmlformats.org/officeDocument/2006/relationships/hyperlink" Target="http://webapp.etsi.org/teldir/ListPersDetails.asp?PersId=0" TargetMode="External" Id="R2f36da5860de47a7" /><Relationship Type="http://schemas.openxmlformats.org/officeDocument/2006/relationships/hyperlink" Target="http://www.3gpp.org/ftp/tsg_ran/WG1_RL1/TSGR1_54/Docs/R1-082981.zip" TargetMode="External" Id="R8f29c2f96c234dde" /><Relationship Type="http://schemas.openxmlformats.org/officeDocument/2006/relationships/hyperlink" Target="http://webapp.etsi.org/teldir/ListPersDetails.asp?PersId=0" TargetMode="External" Id="Rab1abb1b50144560" /><Relationship Type="http://schemas.openxmlformats.org/officeDocument/2006/relationships/hyperlink" Target="http://www.3gpp.org/ftp/tsg_ran/WG1_RL1/TSGR1_54/Docs/R1-082982.zip" TargetMode="External" Id="R20102fe13c234b4d" /><Relationship Type="http://schemas.openxmlformats.org/officeDocument/2006/relationships/hyperlink" Target="http://webapp.etsi.org/teldir/ListPersDetails.asp?PersId=0" TargetMode="External" Id="Recc8c84f79c44664" /><Relationship Type="http://schemas.openxmlformats.org/officeDocument/2006/relationships/hyperlink" Target="http://www.3gpp.org/ftp/tsg_ran/WG1_RL1/TSGR1_54/Docs/R1-082983.zip" TargetMode="External" Id="Rfc3a0116976d45c0" /><Relationship Type="http://schemas.openxmlformats.org/officeDocument/2006/relationships/hyperlink" Target="http://webapp.etsi.org/teldir/ListPersDetails.asp?PersId=0" TargetMode="External" Id="R4c9bd3a23a294744" /><Relationship Type="http://schemas.openxmlformats.org/officeDocument/2006/relationships/hyperlink" Target="http://webapp.etsi.org/teldir/ListPersDetails.asp?PersId=0" TargetMode="External" Id="R296a489c25be4003" /><Relationship Type="http://schemas.openxmlformats.org/officeDocument/2006/relationships/hyperlink" Target="http://www.3gpp.org/ftp/tsg_ran/WG1_RL1/TSGR1_54/Docs/R1-082985.zip" TargetMode="External" Id="R8695bb80efe54d84" /><Relationship Type="http://schemas.openxmlformats.org/officeDocument/2006/relationships/hyperlink" Target="http://webapp.etsi.org/teldir/ListPersDetails.asp?PersId=0" TargetMode="External" Id="R925f949303e046d8" /><Relationship Type="http://schemas.openxmlformats.org/officeDocument/2006/relationships/hyperlink" Target="http://www.3gpp.org/ftp/tsg_ran/WG1_RL1/TSGR1_54/Docs/R1-082986.zip" TargetMode="External" Id="R58d52489b6b342f3" /><Relationship Type="http://schemas.openxmlformats.org/officeDocument/2006/relationships/hyperlink" Target="http://webapp.etsi.org/teldir/ListPersDetails.asp?PersId=0" TargetMode="External" Id="R877423d404384fa5" /><Relationship Type="http://schemas.openxmlformats.org/officeDocument/2006/relationships/hyperlink" Target="http://www.3gpp.org/ftp/tsg_ran/WG1_RL1/TSGR1_54/Docs/R1-082987.zip" TargetMode="External" Id="Rb0ac43e8c2c445fe" /><Relationship Type="http://schemas.openxmlformats.org/officeDocument/2006/relationships/hyperlink" Target="http://webapp.etsi.org/teldir/ListPersDetails.asp?PersId=0" TargetMode="External" Id="R91d86bf6a71443b2" /><Relationship Type="http://schemas.openxmlformats.org/officeDocument/2006/relationships/hyperlink" Target="http://www.3gpp.org/ftp/tsg_ran/WG1_RL1/TSGR1_54/Docs/R1-082988.zip" TargetMode="External" Id="Re810922adac640f7" /><Relationship Type="http://schemas.openxmlformats.org/officeDocument/2006/relationships/hyperlink" Target="http://webapp.etsi.org/teldir/ListPersDetails.asp?PersId=0" TargetMode="External" Id="Rfd0b3b18aac8495c" /><Relationship Type="http://schemas.openxmlformats.org/officeDocument/2006/relationships/hyperlink" Target="http://www.3gpp.org/ftp/tsg_ran/WG1_RL1/TSGR1_54/Docs/R1-082989.zip" TargetMode="External" Id="R2533d0ca199b49c6" /><Relationship Type="http://schemas.openxmlformats.org/officeDocument/2006/relationships/hyperlink" Target="http://webapp.etsi.org/teldir/ListPersDetails.asp?PersId=0" TargetMode="External" Id="Rdced527f6ff342c0" /><Relationship Type="http://schemas.openxmlformats.org/officeDocument/2006/relationships/hyperlink" Target="http://www.3gpp.org/ftp/tsg_ran/WG1_RL1/TSGR1_54/Docs/R1-082990.zip" TargetMode="External" Id="Ra688cb0648524996" /><Relationship Type="http://schemas.openxmlformats.org/officeDocument/2006/relationships/hyperlink" Target="http://webapp.etsi.org/teldir/ListPersDetails.asp?PersId=0" TargetMode="External" Id="R51acaaf32e804e7b" /><Relationship Type="http://schemas.openxmlformats.org/officeDocument/2006/relationships/hyperlink" Target="http://www.3gpp.org/ftp/tsg_ran/WG1_RL1/TSGR1_54/Docs/R1-082991.zip" TargetMode="External" Id="R48e33bb902d440ad" /><Relationship Type="http://schemas.openxmlformats.org/officeDocument/2006/relationships/hyperlink" Target="http://webapp.etsi.org/teldir/ListPersDetails.asp?PersId=0" TargetMode="External" Id="Rd4607e8e7e9a4521" /><Relationship Type="http://schemas.openxmlformats.org/officeDocument/2006/relationships/hyperlink" Target="http://www.3gpp.org/ftp/tsg_ran/WG1_RL1/TSGR1_54/Docs/R1-082992.zip" TargetMode="External" Id="Rb52e3243a8864c3f" /><Relationship Type="http://schemas.openxmlformats.org/officeDocument/2006/relationships/hyperlink" Target="http://webapp.etsi.org/teldir/ListPersDetails.asp?PersId=0" TargetMode="External" Id="R89c0ed3bedd144c9" /><Relationship Type="http://schemas.openxmlformats.org/officeDocument/2006/relationships/hyperlink" Target="http://www.3gpp.org/ftp/tsg_ran/WG1_RL1/TSGR1_54/Docs/R1-082993.zip" TargetMode="External" Id="R19b5483cb9f14b45" /><Relationship Type="http://schemas.openxmlformats.org/officeDocument/2006/relationships/hyperlink" Target="http://webapp.etsi.org/teldir/ListPersDetails.asp?PersId=0" TargetMode="External" Id="R5b234ea74e74401d" /><Relationship Type="http://schemas.openxmlformats.org/officeDocument/2006/relationships/hyperlink" Target="http://www.3gpp.org/ftp/tsg_ran/WG1_RL1/TSGR1_54/Docs/R1-082994.zip" TargetMode="External" Id="Rd54b294e7165465a" /><Relationship Type="http://schemas.openxmlformats.org/officeDocument/2006/relationships/hyperlink" Target="http://webapp.etsi.org/teldir/ListPersDetails.asp?PersId=0" TargetMode="External" Id="R98aad577e27a4336" /><Relationship Type="http://schemas.openxmlformats.org/officeDocument/2006/relationships/hyperlink" Target="http://www.3gpp.org/ftp/tsg_ran/WG1_RL1/TSGR1_54/Docs/R1-082995.zip" TargetMode="External" Id="Ra37506db8b814d31" /><Relationship Type="http://schemas.openxmlformats.org/officeDocument/2006/relationships/hyperlink" Target="http://webapp.etsi.org/teldir/ListPersDetails.asp?PersId=0" TargetMode="External" Id="R1cae02c98fd04bf7" /><Relationship Type="http://schemas.openxmlformats.org/officeDocument/2006/relationships/hyperlink" Target="http://www.3gpp.org/ftp/tsg_ran/WG1_RL1/TSGR1_54/Docs/R1-082996.zip" TargetMode="External" Id="Re46681a441e24c52" /><Relationship Type="http://schemas.openxmlformats.org/officeDocument/2006/relationships/hyperlink" Target="http://webapp.etsi.org/teldir/ListPersDetails.asp?PersId=0" TargetMode="External" Id="Re9383be38eca45bb" /><Relationship Type="http://schemas.openxmlformats.org/officeDocument/2006/relationships/hyperlink" Target="http://www.3gpp.org/ftp/tsg_ran/WG1_RL1/TSGR1_54/Docs/R1-082997.zip" TargetMode="External" Id="R1136625aebad46d5" /><Relationship Type="http://schemas.openxmlformats.org/officeDocument/2006/relationships/hyperlink" Target="http://webapp.etsi.org/teldir/ListPersDetails.asp?PersId=0" TargetMode="External" Id="Ra263615132934a35" /><Relationship Type="http://schemas.openxmlformats.org/officeDocument/2006/relationships/hyperlink" Target="http://www.3gpp.org/ftp/tsg_ran/WG1_RL1/TSGR1_54/Docs/R1-082998.zip" TargetMode="External" Id="Rd47c46e74631417d" /><Relationship Type="http://schemas.openxmlformats.org/officeDocument/2006/relationships/hyperlink" Target="http://webapp.etsi.org/teldir/ListPersDetails.asp?PersId=0" TargetMode="External" Id="R6a6189fafd2f4c5f" /><Relationship Type="http://schemas.openxmlformats.org/officeDocument/2006/relationships/hyperlink" Target="http://www.3gpp.org/ftp/tsg_ran/WG1_RL1/TSGR1_54/Docs/R1-082999.zip" TargetMode="External" Id="Rfa52146b179b4c06" /><Relationship Type="http://schemas.openxmlformats.org/officeDocument/2006/relationships/hyperlink" Target="http://webapp.etsi.org/teldir/ListPersDetails.asp?PersId=0" TargetMode="External" Id="R025e7e94228148ea" /><Relationship Type="http://schemas.openxmlformats.org/officeDocument/2006/relationships/hyperlink" Target="http://www.3gpp.org/ftp/tsg_ran/WG1_RL1/TSGR1_54/Docs/R1-083000.zip" TargetMode="External" Id="R7d7af7c77ce44145" /><Relationship Type="http://schemas.openxmlformats.org/officeDocument/2006/relationships/hyperlink" Target="http://webapp.etsi.org/teldir/ListPersDetails.asp?PersId=0" TargetMode="External" Id="R6de0332de27346c7" /><Relationship Type="http://schemas.openxmlformats.org/officeDocument/2006/relationships/hyperlink" Target="http://www.3gpp.org/ftp/tsg_ran/WG1_RL1/TSGR1_54/Docs/R1-083001.zip" TargetMode="External" Id="Rde4b1632df1f4a65" /><Relationship Type="http://schemas.openxmlformats.org/officeDocument/2006/relationships/hyperlink" Target="http://webapp.etsi.org/teldir/ListPersDetails.asp?PersId=0" TargetMode="External" Id="Raa056d4d3d9d44af" /><Relationship Type="http://schemas.openxmlformats.org/officeDocument/2006/relationships/hyperlink" Target="http://www.3gpp.org/ftp/tsg_ran/WG1_RL1/TSGR1_54/Docs/R1-083002.zip" TargetMode="External" Id="Rd5e611fe847c44a2" /><Relationship Type="http://schemas.openxmlformats.org/officeDocument/2006/relationships/hyperlink" Target="http://webapp.etsi.org/teldir/ListPersDetails.asp?PersId=0" TargetMode="External" Id="R49c2e17abedb4350" /><Relationship Type="http://schemas.openxmlformats.org/officeDocument/2006/relationships/hyperlink" Target="http://www.3gpp.org/ftp/tsg_ran/WG1_RL1/TSGR1_54/Docs/R1-083003.zip" TargetMode="External" Id="R8c13bcd93daa4678" /><Relationship Type="http://schemas.openxmlformats.org/officeDocument/2006/relationships/hyperlink" Target="http://webapp.etsi.org/teldir/ListPersDetails.asp?PersId=0" TargetMode="External" Id="R01e9867482834da0" /><Relationship Type="http://schemas.openxmlformats.org/officeDocument/2006/relationships/hyperlink" Target="http://www.3gpp.org/ftp/tsg_ran/WG1_RL1/TSGR1_54/Docs/R1-083004.zip" TargetMode="External" Id="R9fe774b56e624714" /><Relationship Type="http://schemas.openxmlformats.org/officeDocument/2006/relationships/hyperlink" Target="http://webapp.etsi.org/teldir/ListPersDetails.asp?PersId=0" TargetMode="External" Id="R8bfc50b509ef46b5" /><Relationship Type="http://schemas.openxmlformats.org/officeDocument/2006/relationships/hyperlink" Target="http://www.3gpp.org/ftp/tsg_ran/WG1_RL1/TSGR1_54/Docs/R1-083005.zip" TargetMode="External" Id="Rabec4e83f3114dbd" /><Relationship Type="http://schemas.openxmlformats.org/officeDocument/2006/relationships/hyperlink" Target="http://webapp.etsi.org/teldir/ListPersDetails.asp?PersId=0" TargetMode="External" Id="Re59973f3dd144068" /><Relationship Type="http://schemas.openxmlformats.org/officeDocument/2006/relationships/hyperlink" Target="http://www.3gpp.org/ftp/tsg_ran/WG1_RL1/TSGR1_54/Docs/R1-083006.zip" TargetMode="External" Id="R3897c1267f5341b3" /><Relationship Type="http://schemas.openxmlformats.org/officeDocument/2006/relationships/hyperlink" Target="http://webapp.etsi.org/teldir/ListPersDetails.asp?PersId=0" TargetMode="External" Id="R66a425890d1a439a" /><Relationship Type="http://schemas.openxmlformats.org/officeDocument/2006/relationships/hyperlink" Target="http://www.3gpp.org/ftp/tsg_ran/WG1_RL1/TSGR1_54/Docs/R1-083007.zip" TargetMode="External" Id="Rabe7ab107d2f4f3c" /><Relationship Type="http://schemas.openxmlformats.org/officeDocument/2006/relationships/hyperlink" Target="http://webapp.etsi.org/teldir/ListPersDetails.asp?PersId=0" TargetMode="External" Id="R44af7dd293b44492" /><Relationship Type="http://schemas.openxmlformats.org/officeDocument/2006/relationships/hyperlink" Target="http://www.3gpp.org/ftp/tsg_ran/WG1_RL1/TSGR1_54/Docs/R1-083008.zip" TargetMode="External" Id="R9d2cbf6b129c45c8" /><Relationship Type="http://schemas.openxmlformats.org/officeDocument/2006/relationships/hyperlink" Target="http://webapp.etsi.org/teldir/ListPersDetails.asp?PersId=0" TargetMode="External" Id="R5ef594698c9a41cd" /><Relationship Type="http://schemas.openxmlformats.org/officeDocument/2006/relationships/hyperlink" Target="http://www.3gpp.org/ftp/tsg_ran/WG1_RL1/TSGR1_54/Docs/R1-083009.zip" TargetMode="External" Id="Rd37da1fe70a54303" /><Relationship Type="http://schemas.openxmlformats.org/officeDocument/2006/relationships/hyperlink" Target="http://webapp.etsi.org/teldir/ListPersDetails.asp?PersId=0" TargetMode="External" Id="R8938352ab6cf4775" /><Relationship Type="http://schemas.openxmlformats.org/officeDocument/2006/relationships/hyperlink" Target="http://www.3gpp.org/ftp/tsg_ran/WG1_RL1/TSGR1_54/Docs/R1-083010.zip" TargetMode="External" Id="Rc2d8fa9d8c274484" /><Relationship Type="http://schemas.openxmlformats.org/officeDocument/2006/relationships/hyperlink" Target="http://webapp.etsi.org/teldir/ListPersDetails.asp?PersId=0" TargetMode="External" Id="Re476d9969ed94e26" /><Relationship Type="http://schemas.openxmlformats.org/officeDocument/2006/relationships/hyperlink" Target="http://www.3gpp.org/ftp/tsg_ran/WG1_RL1/TSGR1_54/Docs/R1-083011.zip" TargetMode="External" Id="R90644c0b034845da" /><Relationship Type="http://schemas.openxmlformats.org/officeDocument/2006/relationships/hyperlink" Target="http://webapp.etsi.org/teldir/ListPersDetails.asp?PersId=0" TargetMode="External" Id="Re2fe6ae5619a4b15" /><Relationship Type="http://schemas.openxmlformats.org/officeDocument/2006/relationships/hyperlink" Target="http://www.3gpp.org/ftp/tsg_ran/WG1_RL1/TSGR1_54/Docs/R1-083012.zip" TargetMode="External" Id="R059215979ca045e1" /><Relationship Type="http://schemas.openxmlformats.org/officeDocument/2006/relationships/hyperlink" Target="http://webapp.etsi.org/teldir/ListPersDetails.asp?PersId=0" TargetMode="External" Id="Reffa2070863b4007" /><Relationship Type="http://schemas.openxmlformats.org/officeDocument/2006/relationships/hyperlink" Target="http://www.3gpp.org/ftp/tsg_ran/WG1_RL1/TSGR1_54/Docs/R1-083013.zip" TargetMode="External" Id="Re9c00ce02dd94e84" /><Relationship Type="http://schemas.openxmlformats.org/officeDocument/2006/relationships/hyperlink" Target="http://webapp.etsi.org/teldir/ListPersDetails.asp?PersId=0" TargetMode="External" Id="Rc962b776b1af4079" /><Relationship Type="http://schemas.openxmlformats.org/officeDocument/2006/relationships/hyperlink" Target="http://www.3gpp.org/ftp/tsg_ran/WG1_RL1/TSGR1_54/Docs/R1-083014.zip" TargetMode="External" Id="R961bc89f9d6246b0" /><Relationship Type="http://schemas.openxmlformats.org/officeDocument/2006/relationships/hyperlink" Target="http://webapp.etsi.org/teldir/ListPersDetails.asp?PersId=0" TargetMode="External" Id="Rc02d6b95a8bc4e32" /><Relationship Type="http://schemas.openxmlformats.org/officeDocument/2006/relationships/hyperlink" Target="http://www.3gpp.org/ftp/tsg_ran/WG1_RL1/TSGR1_54/Docs/R1-083015.zip" TargetMode="External" Id="R607e7e6351a344d4" /><Relationship Type="http://schemas.openxmlformats.org/officeDocument/2006/relationships/hyperlink" Target="http://webapp.etsi.org/teldir/ListPersDetails.asp?PersId=0" TargetMode="External" Id="R2d76c107503a4741" /><Relationship Type="http://schemas.openxmlformats.org/officeDocument/2006/relationships/hyperlink" Target="http://www.3gpp.org/ftp/tsg_ran/WG1_RL1/TSGR1_54/Docs/R1-083016.zip" TargetMode="External" Id="R7940b7e19c2c4157" /><Relationship Type="http://schemas.openxmlformats.org/officeDocument/2006/relationships/hyperlink" Target="http://webapp.etsi.org/teldir/ListPersDetails.asp?PersId=0" TargetMode="External" Id="R81e26f48d66d43d5" /><Relationship Type="http://schemas.openxmlformats.org/officeDocument/2006/relationships/hyperlink" Target="http://www.3gpp.org/ftp/tsg_ran/WG1_RL1/TSGR1_54/Docs/R1-083017.zip" TargetMode="External" Id="Rd8d571e07c1948c3" /><Relationship Type="http://schemas.openxmlformats.org/officeDocument/2006/relationships/hyperlink" Target="http://webapp.etsi.org/teldir/ListPersDetails.asp?PersId=0" TargetMode="External" Id="R3842944005af4a97" /><Relationship Type="http://schemas.openxmlformats.org/officeDocument/2006/relationships/hyperlink" Target="http://www.3gpp.org/ftp/tsg_ran/WG1_RL1/TSGR1_54/Docs/R1-083018.zip" TargetMode="External" Id="R3c890a511f5c4b4a" /><Relationship Type="http://schemas.openxmlformats.org/officeDocument/2006/relationships/hyperlink" Target="http://webapp.etsi.org/teldir/ListPersDetails.asp?PersId=0" TargetMode="External" Id="R779d57c8d31242f9" /><Relationship Type="http://schemas.openxmlformats.org/officeDocument/2006/relationships/hyperlink" Target="http://www.3gpp.org/ftp/tsg_ran/WG1_RL1/TSGR1_54/Docs/R1-083019.zip" TargetMode="External" Id="R71a9db5d0d8a4ef0" /><Relationship Type="http://schemas.openxmlformats.org/officeDocument/2006/relationships/hyperlink" Target="http://webapp.etsi.org/teldir/ListPersDetails.asp?PersId=0" TargetMode="External" Id="R1071d3a0410b437f" /><Relationship Type="http://schemas.openxmlformats.org/officeDocument/2006/relationships/hyperlink" Target="http://www.3gpp.org/ftp/tsg_ran/WG1_RL1/TSGR1_54/Docs/R1-083020.zip" TargetMode="External" Id="Rf99c78faf1524b96" /><Relationship Type="http://schemas.openxmlformats.org/officeDocument/2006/relationships/hyperlink" Target="http://webapp.etsi.org/teldir/ListPersDetails.asp?PersId=0" TargetMode="External" Id="Rb8ec397f1b8a4979" /><Relationship Type="http://schemas.openxmlformats.org/officeDocument/2006/relationships/hyperlink" Target="http://www.3gpp.org/ftp/tsg_ran/WG1_RL1/TSGR1_54/Docs/R1-083021.zip" TargetMode="External" Id="R981d3c55648f4a8a" /><Relationship Type="http://schemas.openxmlformats.org/officeDocument/2006/relationships/hyperlink" Target="http://webapp.etsi.org/teldir/ListPersDetails.asp?PersId=0" TargetMode="External" Id="R58eab5c7cfa7405c" /><Relationship Type="http://schemas.openxmlformats.org/officeDocument/2006/relationships/hyperlink" Target="http://www.3gpp.org/ftp/tsg_ran/WG1_RL1/TSGR1_54/Docs/R1-083022.zip" TargetMode="External" Id="R103f0c951e334de4" /><Relationship Type="http://schemas.openxmlformats.org/officeDocument/2006/relationships/hyperlink" Target="http://webapp.etsi.org/teldir/ListPersDetails.asp?PersId=0" TargetMode="External" Id="R0ff486341a564535" /><Relationship Type="http://schemas.openxmlformats.org/officeDocument/2006/relationships/hyperlink" Target="http://www.3gpp.org/ftp/tsg_ran/WG1_RL1/TSGR1_54/Docs/R1-083023.zip" TargetMode="External" Id="R8887a488c5ea4631" /><Relationship Type="http://schemas.openxmlformats.org/officeDocument/2006/relationships/hyperlink" Target="http://webapp.etsi.org/teldir/ListPersDetails.asp?PersId=0" TargetMode="External" Id="R44dd40f669fa4c56" /><Relationship Type="http://schemas.openxmlformats.org/officeDocument/2006/relationships/hyperlink" Target="http://www.3gpp.org/ftp/tsg_ran/WG1_RL1/TSGR1_54/Docs/R1-083024.zip" TargetMode="External" Id="R1e7a3f6364fa4899" /><Relationship Type="http://schemas.openxmlformats.org/officeDocument/2006/relationships/hyperlink" Target="http://webapp.etsi.org/teldir/ListPersDetails.asp?PersId=0" TargetMode="External" Id="R578194bc89ab478b" /><Relationship Type="http://schemas.openxmlformats.org/officeDocument/2006/relationships/hyperlink" Target="http://www.3gpp.org/ftp/tsg_ran/WG1_RL1/TSGR1_54/Docs/R1-083025.zip" TargetMode="External" Id="Raab9980848b14330" /><Relationship Type="http://schemas.openxmlformats.org/officeDocument/2006/relationships/hyperlink" Target="http://webapp.etsi.org/teldir/ListPersDetails.asp?PersId=0" TargetMode="External" Id="R67f2ccc42d2446ee" /><Relationship Type="http://schemas.openxmlformats.org/officeDocument/2006/relationships/hyperlink" Target="http://www.3gpp.org/ftp/tsg_ran/WG1_RL1/TSGR1_54/Docs/R1-083026.zip" TargetMode="External" Id="Rf6c77c3c8f834f57" /><Relationship Type="http://schemas.openxmlformats.org/officeDocument/2006/relationships/hyperlink" Target="http://webapp.etsi.org/teldir/ListPersDetails.asp?PersId=0" TargetMode="External" Id="R123c2f4b83ec44a6" /><Relationship Type="http://schemas.openxmlformats.org/officeDocument/2006/relationships/hyperlink" Target="http://www.3gpp.org/ftp/tsg_ran/WG1_RL1/TSGR1_54/Docs/R1-083027.zip" TargetMode="External" Id="R00d2bba6642a42ac" /><Relationship Type="http://schemas.openxmlformats.org/officeDocument/2006/relationships/hyperlink" Target="http://webapp.etsi.org/teldir/ListPersDetails.asp?PersId=0" TargetMode="External" Id="R76af8f2dcc434cae" /><Relationship Type="http://schemas.openxmlformats.org/officeDocument/2006/relationships/hyperlink" Target="http://www.3gpp.org/ftp/tsg_ran/WG1_RL1/TSGR1_54/Docs/R1-083028.zip" TargetMode="External" Id="Rd75798daef33431b" /><Relationship Type="http://schemas.openxmlformats.org/officeDocument/2006/relationships/hyperlink" Target="http://webapp.etsi.org/teldir/ListPersDetails.asp?PersId=0" TargetMode="External" Id="R786ade39e0f84cd4" /><Relationship Type="http://schemas.openxmlformats.org/officeDocument/2006/relationships/hyperlink" Target="http://www.3gpp.org/ftp/tsg_ran/WG1_RL1/TSGR1_54/Docs/R1-083029.zip" TargetMode="External" Id="Rec85b04c055e47cd" /><Relationship Type="http://schemas.openxmlformats.org/officeDocument/2006/relationships/hyperlink" Target="http://webapp.etsi.org/teldir/ListPersDetails.asp?PersId=0" TargetMode="External" Id="R65f9701d8f564050" /><Relationship Type="http://schemas.openxmlformats.org/officeDocument/2006/relationships/hyperlink" Target="http://www.3gpp.org/ftp/tsg_ran/WG1_RL1/TSGR1_54/Docs/R1-083030.zip" TargetMode="External" Id="Rd23e748fccd94ee4" /><Relationship Type="http://schemas.openxmlformats.org/officeDocument/2006/relationships/hyperlink" Target="http://webapp.etsi.org/teldir/ListPersDetails.asp?PersId=0" TargetMode="External" Id="R617cf29e26814256" /><Relationship Type="http://schemas.openxmlformats.org/officeDocument/2006/relationships/hyperlink" Target="http://www.3gpp.org/ftp/tsg_ran/WG1_RL1/TSGR1_54/Docs/R1-083031.zip" TargetMode="External" Id="Rf25e405c448d4b1d" /><Relationship Type="http://schemas.openxmlformats.org/officeDocument/2006/relationships/hyperlink" Target="http://webapp.etsi.org/teldir/ListPersDetails.asp?PersId=0" TargetMode="External" Id="R13573d45c4524dd0" /><Relationship Type="http://schemas.openxmlformats.org/officeDocument/2006/relationships/hyperlink" Target="http://www.3gpp.org/ftp/tsg_ran/WG1_RL1/TSGR1_54/Docs/R1-083032.zip" TargetMode="External" Id="R8bab48870c164711" /><Relationship Type="http://schemas.openxmlformats.org/officeDocument/2006/relationships/hyperlink" Target="http://webapp.etsi.org/teldir/ListPersDetails.asp?PersId=0" TargetMode="External" Id="R6eb6acc63141487a" /><Relationship Type="http://schemas.openxmlformats.org/officeDocument/2006/relationships/hyperlink" Target="http://www.3gpp.org/ftp/tsg_ran/WG1_RL1/TSGR1_54/Docs/R1-083033.zip" TargetMode="External" Id="R124cd2d6ffcb4275" /><Relationship Type="http://schemas.openxmlformats.org/officeDocument/2006/relationships/hyperlink" Target="http://webapp.etsi.org/teldir/ListPersDetails.asp?PersId=0" TargetMode="External" Id="Rcc0449744f254e3c" /><Relationship Type="http://schemas.openxmlformats.org/officeDocument/2006/relationships/hyperlink" Target="http://www.3gpp.org/ftp/tsg_ran/WG1_RL1/TSGR1_54/Docs/R1-083034.zip" TargetMode="External" Id="Rfae45bbc892a4afc" /><Relationship Type="http://schemas.openxmlformats.org/officeDocument/2006/relationships/hyperlink" Target="http://webapp.etsi.org/teldir/ListPersDetails.asp?PersId=0" TargetMode="External" Id="R9df2c74176b04bc5" /><Relationship Type="http://schemas.openxmlformats.org/officeDocument/2006/relationships/hyperlink" Target="http://www.3gpp.org/ftp/tsg_ran/WG1_RL1/TSGR1_54/Docs/R1-083035.zip" TargetMode="External" Id="R221de005da414d31" /><Relationship Type="http://schemas.openxmlformats.org/officeDocument/2006/relationships/hyperlink" Target="http://webapp.etsi.org/teldir/ListPersDetails.asp?PersId=0" TargetMode="External" Id="Rb3d24f6a28e24765" /><Relationship Type="http://schemas.openxmlformats.org/officeDocument/2006/relationships/hyperlink" Target="http://www.3gpp.org/ftp/tsg_ran/WG1_RL1/TSGR1_54/Docs/R1-083036.zip" TargetMode="External" Id="Rf8694b50b2034c9f" /><Relationship Type="http://schemas.openxmlformats.org/officeDocument/2006/relationships/hyperlink" Target="http://webapp.etsi.org/teldir/ListPersDetails.asp?PersId=0" TargetMode="External" Id="R35d6d87fade54901" /><Relationship Type="http://schemas.openxmlformats.org/officeDocument/2006/relationships/hyperlink" Target="http://www.3gpp.org/ftp/tsg_ran/WG1_RL1/TSGR1_54/Docs/R1-083037.zip" TargetMode="External" Id="Rd26c31e25b8b4b98" /><Relationship Type="http://schemas.openxmlformats.org/officeDocument/2006/relationships/hyperlink" Target="http://webapp.etsi.org/teldir/ListPersDetails.asp?PersId=0" TargetMode="External" Id="Rd304def85e334040" /><Relationship Type="http://schemas.openxmlformats.org/officeDocument/2006/relationships/hyperlink" Target="http://www.3gpp.org/ftp/tsg_ran/WG1_RL1/TSGR1_54/Docs/R1-083038.zip" TargetMode="External" Id="R83df9cd0fa44482f" /><Relationship Type="http://schemas.openxmlformats.org/officeDocument/2006/relationships/hyperlink" Target="http://webapp.etsi.org/teldir/ListPersDetails.asp?PersId=0" TargetMode="External" Id="Rf47284381d0e47a3" /><Relationship Type="http://schemas.openxmlformats.org/officeDocument/2006/relationships/hyperlink" Target="http://www.3gpp.org/ftp/tsg_ran/WG1_RL1/TSGR1_54/Docs/R1-083039.zip" TargetMode="External" Id="R00666b838ee54c7d" /><Relationship Type="http://schemas.openxmlformats.org/officeDocument/2006/relationships/hyperlink" Target="http://webapp.etsi.org/teldir/ListPersDetails.asp?PersId=0" TargetMode="External" Id="Re81b1e655c314205" /><Relationship Type="http://schemas.openxmlformats.org/officeDocument/2006/relationships/hyperlink" Target="http://www.3gpp.org/ftp/tsg_ran/WG1_RL1/TSGR1_54/Docs/R1-083040.zip" TargetMode="External" Id="R44900900d97645c2" /><Relationship Type="http://schemas.openxmlformats.org/officeDocument/2006/relationships/hyperlink" Target="http://webapp.etsi.org/teldir/ListPersDetails.asp?PersId=0" TargetMode="External" Id="R571196fe99874a69" /><Relationship Type="http://schemas.openxmlformats.org/officeDocument/2006/relationships/hyperlink" Target="http://www.3gpp.org/ftp/tsg_ran/WG1_RL1/TSGR1_54/Docs/R1-083041.zip" TargetMode="External" Id="Rbd1c2bc543af45e2" /><Relationship Type="http://schemas.openxmlformats.org/officeDocument/2006/relationships/hyperlink" Target="http://webapp.etsi.org/teldir/ListPersDetails.asp?PersId=0" TargetMode="External" Id="R7b964e74ea6d4b5f" /><Relationship Type="http://schemas.openxmlformats.org/officeDocument/2006/relationships/hyperlink" Target="http://www.3gpp.org/ftp/tsg_ran/WG1_RL1/TSGR1_54/Docs/R1-083042.zip" TargetMode="External" Id="Rb2a7d42b2921492c" /><Relationship Type="http://schemas.openxmlformats.org/officeDocument/2006/relationships/hyperlink" Target="http://webapp.etsi.org/teldir/ListPersDetails.asp?PersId=0" TargetMode="External" Id="R0e9275d7825c4ce8" /><Relationship Type="http://schemas.openxmlformats.org/officeDocument/2006/relationships/hyperlink" Target="http://www.3gpp.org/ftp/tsg_ran/WG1_RL1/TSGR1_54/Docs/R1-083043.zip" TargetMode="External" Id="R7db360ffc82449d9" /><Relationship Type="http://schemas.openxmlformats.org/officeDocument/2006/relationships/hyperlink" Target="http://webapp.etsi.org/teldir/ListPersDetails.asp?PersId=0" TargetMode="External" Id="R59084bea037d4ec0" /><Relationship Type="http://schemas.openxmlformats.org/officeDocument/2006/relationships/hyperlink" Target="http://www.3gpp.org/ftp/tsg_ran/WG1_RL1/TSGR1_54/Docs/R1-083044.zip" TargetMode="External" Id="Rdb1bd56e294b42bf" /><Relationship Type="http://schemas.openxmlformats.org/officeDocument/2006/relationships/hyperlink" Target="http://webapp.etsi.org/teldir/ListPersDetails.asp?PersId=0" TargetMode="External" Id="R3b257343762f487b" /><Relationship Type="http://schemas.openxmlformats.org/officeDocument/2006/relationships/hyperlink" Target="http://www.3gpp.org/ftp/tsg_ran/WG1_RL1/TSGR1_54/Docs/R1-083045.zip" TargetMode="External" Id="R42329b51f2764ef9" /><Relationship Type="http://schemas.openxmlformats.org/officeDocument/2006/relationships/hyperlink" Target="http://webapp.etsi.org/teldir/ListPersDetails.asp?PersId=0" TargetMode="External" Id="Rfad75756dbd14473" /><Relationship Type="http://schemas.openxmlformats.org/officeDocument/2006/relationships/hyperlink" Target="http://www.3gpp.org/ftp/tsg_ran/WG1_RL1/TSGR1_54/Docs/R1-083046.zip" TargetMode="External" Id="R8699d6e140da4ce7" /><Relationship Type="http://schemas.openxmlformats.org/officeDocument/2006/relationships/hyperlink" Target="http://webapp.etsi.org/teldir/ListPersDetails.asp?PersId=0" TargetMode="External" Id="R0e169f28406143c1" /><Relationship Type="http://schemas.openxmlformats.org/officeDocument/2006/relationships/hyperlink" Target="http://www.3gpp.org/ftp/tsg_ran/WG1_RL1/TSGR1_54/Docs/R1-083047.zip" TargetMode="External" Id="R90f09ac214404390" /><Relationship Type="http://schemas.openxmlformats.org/officeDocument/2006/relationships/hyperlink" Target="http://webapp.etsi.org/teldir/ListPersDetails.asp?PersId=0" TargetMode="External" Id="R03090fed70cc4e4b" /><Relationship Type="http://schemas.openxmlformats.org/officeDocument/2006/relationships/hyperlink" Target="http://www.3gpp.org/ftp/tsg_ran/WG1_RL1/TSGR1_54/Docs/R1-083048.zip" TargetMode="External" Id="R3397a22e2b2d48b7" /><Relationship Type="http://schemas.openxmlformats.org/officeDocument/2006/relationships/hyperlink" Target="http://webapp.etsi.org/teldir/ListPersDetails.asp?PersId=0" TargetMode="External" Id="R64ba1468518b42a6" /><Relationship Type="http://schemas.openxmlformats.org/officeDocument/2006/relationships/hyperlink" Target="http://www.3gpp.org/ftp/tsg_ran/WG1_RL1/TSGR1_54/Docs/R1-083049.zip" TargetMode="External" Id="R57fee2d5c0f94d1a" /><Relationship Type="http://schemas.openxmlformats.org/officeDocument/2006/relationships/hyperlink" Target="http://webapp.etsi.org/teldir/ListPersDetails.asp?PersId=0" TargetMode="External" Id="R9e2d3cdba6614f12" /><Relationship Type="http://schemas.openxmlformats.org/officeDocument/2006/relationships/hyperlink" Target="http://www.3gpp.org/ftp/tsg_ran/WG1_RL1/TSGR1_54/Docs/R1-083050.zip" TargetMode="External" Id="R9950bfd8ecb44389" /><Relationship Type="http://schemas.openxmlformats.org/officeDocument/2006/relationships/hyperlink" Target="http://webapp.etsi.org/teldir/ListPersDetails.asp?PersId=0" TargetMode="External" Id="R2e1e437b671247ed" /><Relationship Type="http://schemas.openxmlformats.org/officeDocument/2006/relationships/hyperlink" Target="http://www.3gpp.org/ftp/tsg_ran/WG1_RL1/TSGR1_54/Docs/R1-083051.zip" TargetMode="External" Id="Rf1ca3f500f924297" /><Relationship Type="http://schemas.openxmlformats.org/officeDocument/2006/relationships/hyperlink" Target="http://webapp.etsi.org/teldir/ListPersDetails.asp?PersId=0" TargetMode="External" Id="Rcc3b2b0daed04290" /><Relationship Type="http://schemas.openxmlformats.org/officeDocument/2006/relationships/hyperlink" Target="http://webapp.etsi.org/teldir/ListPersDetails.asp?PersId=0" TargetMode="External" Id="Rfc3cf9d3239d4c3f" /><Relationship Type="http://schemas.openxmlformats.org/officeDocument/2006/relationships/hyperlink" Target="http://www.3gpp.org/ftp/tsg_ran/WG1_RL1/TSGR1_54/Docs/R1-083053.zip" TargetMode="External" Id="R99e5793d9b1240a4" /><Relationship Type="http://schemas.openxmlformats.org/officeDocument/2006/relationships/hyperlink" Target="http://webapp.etsi.org/teldir/ListPersDetails.asp?PersId=0" TargetMode="External" Id="Ra7f16f77988645f4" /><Relationship Type="http://schemas.openxmlformats.org/officeDocument/2006/relationships/hyperlink" Target="http://www.3gpp.org/ftp/tsg_ran/WG1_RL1/TSGR1_54/Docs/R1-083054.zip" TargetMode="External" Id="Rc5be647d6d304a31" /><Relationship Type="http://schemas.openxmlformats.org/officeDocument/2006/relationships/hyperlink" Target="http://webapp.etsi.org/teldir/ListPersDetails.asp?PersId=0" TargetMode="External" Id="R5ab4e528b37f4ec1" /><Relationship Type="http://schemas.openxmlformats.org/officeDocument/2006/relationships/hyperlink" Target="http://www.3gpp.org/ftp/tsg_ran/WG1_RL1/TSGR1_54/Docs/R1-083055.zip" TargetMode="External" Id="R67abeb5f0e6c473b" /><Relationship Type="http://schemas.openxmlformats.org/officeDocument/2006/relationships/hyperlink" Target="http://webapp.etsi.org/teldir/ListPersDetails.asp?PersId=0" TargetMode="External" Id="R1c78058bb9ad44f8" /><Relationship Type="http://schemas.openxmlformats.org/officeDocument/2006/relationships/hyperlink" Target="http://www.3gpp.org/ftp/tsg_ran/WG1_RL1/TSGR1_54/Docs/R1-083056.zip" TargetMode="External" Id="R2737d85dcee742ff" /><Relationship Type="http://schemas.openxmlformats.org/officeDocument/2006/relationships/hyperlink" Target="http://webapp.etsi.org/teldir/ListPersDetails.asp?PersId=0" TargetMode="External" Id="R4aad750d72d744c5" /><Relationship Type="http://schemas.openxmlformats.org/officeDocument/2006/relationships/hyperlink" Target="http://webapp.etsi.org/teldir/ListPersDetails.asp?PersId=0" TargetMode="External" Id="Rb7a503be45504905" /><Relationship Type="http://schemas.openxmlformats.org/officeDocument/2006/relationships/hyperlink" Target="http://www.3gpp.org/ftp/tsg_ran/WG1_RL1/TSGR1_54/Docs/R1-083058.zip" TargetMode="External" Id="R0dd7a5401bdb4aa4" /><Relationship Type="http://schemas.openxmlformats.org/officeDocument/2006/relationships/hyperlink" Target="http://webapp.etsi.org/teldir/ListPersDetails.asp?PersId=0" TargetMode="External" Id="Ra8132bc3f7fb47ff" /><Relationship Type="http://schemas.openxmlformats.org/officeDocument/2006/relationships/hyperlink" Target="http://www.3gpp.org/ftp/tsg_ran/WG1_RL1/TSGR1_54/Docs/R1-083059.zip" TargetMode="External" Id="Rfd3ff8d746e6477b" /><Relationship Type="http://schemas.openxmlformats.org/officeDocument/2006/relationships/hyperlink" Target="http://webapp.etsi.org/teldir/ListPersDetails.asp?PersId=0" TargetMode="External" Id="R34405e86292e438e" /><Relationship Type="http://schemas.openxmlformats.org/officeDocument/2006/relationships/hyperlink" Target="http://www.3gpp.org/ftp/tsg_ran/WG1_RL1/TSGR1_54/Docs/R1-083060.zip" TargetMode="External" Id="R0a5e30226d624245" /><Relationship Type="http://schemas.openxmlformats.org/officeDocument/2006/relationships/hyperlink" Target="http://webapp.etsi.org/teldir/ListPersDetails.asp?PersId=0" TargetMode="External" Id="R874d59d675d540b9" /><Relationship Type="http://schemas.openxmlformats.org/officeDocument/2006/relationships/hyperlink" Target="http://webapp.etsi.org/teldir/ListPersDetails.asp?PersId=0" TargetMode="External" Id="Ra85b79a56e0e44a9" /><Relationship Type="http://schemas.openxmlformats.org/officeDocument/2006/relationships/hyperlink" Target="http://www.3gpp.org/ftp/tsg_ran/WG1_RL1/TSGR1_54/Docs/R1-083062.zip" TargetMode="External" Id="Rfe5071abd6644422" /><Relationship Type="http://schemas.openxmlformats.org/officeDocument/2006/relationships/hyperlink" Target="http://webapp.etsi.org/teldir/ListPersDetails.asp?PersId=0" TargetMode="External" Id="Rb6f2ac217d8746b5" /><Relationship Type="http://schemas.openxmlformats.org/officeDocument/2006/relationships/hyperlink" Target="http://www.3gpp.org/ftp/tsg_ran/WG1_RL1/TSGR1_54/Docs/R1-083063.zip" TargetMode="External" Id="R2645d0ea0ad349a2" /><Relationship Type="http://schemas.openxmlformats.org/officeDocument/2006/relationships/hyperlink" Target="http://webapp.etsi.org/teldir/ListPersDetails.asp?PersId=0" TargetMode="External" Id="R751c6014c902419e" /><Relationship Type="http://schemas.openxmlformats.org/officeDocument/2006/relationships/hyperlink" Target="http://www.3gpp.org/ftp/tsg_ran/WG1_RL1/TSGR1_54/Docs/R1-083064.zip" TargetMode="External" Id="Re63e3c4286bb486f" /><Relationship Type="http://schemas.openxmlformats.org/officeDocument/2006/relationships/hyperlink" Target="http://webapp.etsi.org/teldir/ListPersDetails.asp?PersId=0" TargetMode="External" Id="R7b27b8a436b44aeb" /><Relationship Type="http://schemas.openxmlformats.org/officeDocument/2006/relationships/hyperlink" Target="http://www.3gpp.org/ftp/tsg_ran/WG1_RL1/TSGR1_54/Docs/R1-083065.zip" TargetMode="External" Id="R2438a5d7f2eb48db" /><Relationship Type="http://schemas.openxmlformats.org/officeDocument/2006/relationships/hyperlink" Target="http://webapp.etsi.org/teldir/ListPersDetails.asp?PersId=0" TargetMode="External" Id="R6a225b61cfd74d36" /><Relationship Type="http://schemas.openxmlformats.org/officeDocument/2006/relationships/hyperlink" Target="http://www.3gpp.org/ftp/tsg_ran/WG1_RL1/TSGR1_54/Docs/R1-083066.zip" TargetMode="External" Id="Ra62f4d40185b456d" /><Relationship Type="http://schemas.openxmlformats.org/officeDocument/2006/relationships/hyperlink" Target="http://webapp.etsi.org/teldir/ListPersDetails.asp?PersId=0" TargetMode="External" Id="R1e62a81cd78f4606" /><Relationship Type="http://schemas.openxmlformats.org/officeDocument/2006/relationships/hyperlink" Target="http://www.3gpp.org/ftp/tsg_ran/WG1_RL1/TSGR1_54/Docs/R1-083067.zip" TargetMode="External" Id="Rca8bad06d598473c" /><Relationship Type="http://schemas.openxmlformats.org/officeDocument/2006/relationships/hyperlink" Target="http://webapp.etsi.org/teldir/ListPersDetails.asp?PersId=0" TargetMode="External" Id="R0ed01bfc9ea24b02" /><Relationship Type="http://schemas.openxmlformats.org/officeDocument/2006/relationships/hyperlink" Target="http://www.3gpp.org/ftp/tsg_ran/WG1_RL1/TSGR1_54/Docs/R1-083068.zip" TargetMode="External" Id="R1553fe0593bf438e" /><Relationship Type="http://schemas.openxmlformats.org/officeDocument/2006/relationships/hyperlink" Target="http://webapp.etsi.org/teldir/ListPersDetails.asp?PersId=0" TargetMode="External" Id="Ra3f46a882a8f4ecc" /><Relationship Type="http://schemas.openxmlformats.org/officeDocument/2006/relationships/hyperlink" Target="http://www.3gpp.org/ftp/tsg_ran/WG1_RL1/TSGR1_54/Docs/R1-083069.zip" TargetMode="External" Id="Rbd42251a1d964817" /><Relationship Type="http://schemas.openxmlformats.org/officeDocument/2006/relationships/hyperlink" Target="http://webapp.etsi.org/teldir/ListPersDetails.asp?PersId=0" TargetMode="External" Id="R1f39b48d7d7740ad" /><Relationship Type="http://schemas.openxmlformats.org/officeDocument/2006/relationships/hyperlink" Target="http://www.3gpp.org/ftp/tsg_ran/WG1_RL1/TSGR1_54/Docs/R1-083070.zip" TargetMode="External" Id="R0e9a6782836648ce" /><Relationship Type="http://schemas.openxmlformats.org/officeDocument/2006/relationships/hyperlink" Target="http://webapp.etsi.org/teldir/ListPersDetails.asp?PersId=0" TargetMode="External" Id="R0d0cf7352c7e49ad" /><Relationship Type="http://schemas.openxmlformats.org/officeDocument/2006/relationships/hyperlink" Target="http://www.3gpp.org/ftp/tsg_ran/WG1_RL1/TSGR1_54/Docs/R1-083071.zip" TargetMode="External" Id="R027c2f1fc84544f0" /><Relationship Type="http://schemas.openxmlformats.org/officeDocument/2006/relationships/hyperlink" Target="http://webapp.etsi.org/teldir/ListPersDetails.asp?PersId=0" TargetMode="External" Id="Rf1de4aadf13b4758" /><Relationship Type="http://schemas.openxmlformats.org/officeDocument/2006/relationships/hyperlink" Target="http://www.3gpp.org/ftp/tsg_ran/WG1_RL1/TSGR1_54/Docs/R1-083072.zip" TargetMode="External" Id="R08a49f71fb5942d1" /><Relationship Type="http://schemas.openxmlformats.org/officeDocument/2006/relationships/hyperlink" Target="http://webapp.etsi.org/teldir/ListPersDetails.asp?PersId=0" TargetMode="External" Id="R93b39b0725444cb7" /><Relationship Type="http://schemas.openxmlformats.org/officeDocument/2006/relationships/hyperlink" Target="http://www.3gpp.org/ftp/tsg_ran/WG1_RL1/TSGR1_54/Docs/R1-083073.zip" TargetMode="External" Id="R1c3d094f074744bd" /><Relationship Type="http://schemas.openxmlformats.org/officeDocument/2006/relationships/hyperlink" Target="http://webapp.etsi.org/teldir/ListPersDetails.asp?PersId=0" TargetMode="External" Id="R82ebe29854e1464e" /><Relationship Type="http://schemas.openxmlformats.org/officeDocument/2006/relationships/hyperlink" Target="http://www.3gpp.org/ftp/tsg_ran/WG1_RL1/TSGR1_54/Docs/R1-083074.zip" TargetMode="External" Id="Rbe451df793c64064" /><Relationship Type="http://schemas.openxmlformats.org/officeDocument/2006/relationships/hyperlink" Target="http://webapp.etsi.org/teldir/ListPersDetails.asp?PersId=0" TargetMode="External" Id="R30da3ce512b84415" /><Relationship Type="http://schemas.openxmlformats.org/officeDocument/2006/relationships/hyperlink" Target="http://www.3gpp.org/ftp/tsg_ran/WG1_RL1/TSGR1_54/Docs/R1-083075.zip" TargetMode="External" Id="R8627b073d3a248cd" /><Relationship Type="http://schemas.openxmlformats.org/officeDocument/2006/relationships/hyperlink" Target="http://webapp.etsi.org/teldir/ListPersDetails.asp?PersId=0" TargetMode="External" Id="R3490b5a435504f34" /><Relationship Type="http://schemas.openxmlformats.org/officeDocument/2006/relationships/hyperlink" Target="http://www.3gpp.org/ftp/tsg_ran/WG1_RL1/TSGR1_54/Docs/R1-083076.zip" TargetMode="External" Id="Ra9a48d059b9a44b8" /><Relationship Type="http://schemas.openxmlformats.org/officeDocument/2006/relationships/hyperlink" Target="http://webapp.etsi.org/teldir/ListPersDetails.asp?PersId=0" TargetMode="External" Id="R5997c927c9b14ce8" /><Relationship Type="http://schemas.openxmlformats.org/officeDocument/2006/relationships/hyperlink" Target="http://www.3gpp.org/ftp/tsg_ran/WG1_RL1/TSGR1_54/Docs/R1-083077.zip" TargetMode="External" Id="Re7d1b2e53fa1455b" /><Relationship Type="http://schemas.openxmlformats.org/officeDocument/2006/relationships/hyperlink" Target="http://webapp.etsi.org/teldir/ListPersDetails.asp?PersId=0" TargetMode="External" Id="R6aec0dfa46574d89" /><Relationship Type="http://schemas.openxmlformats.org/officeDocument/2006/relationships/hyperlink" Target="http://www.3gpp.org/ftp/tsg_ran/WG1_RL1/TSGR1_54/Docs/R1-083078.zip" TargetMode="External" Id="R53e79d952b86408c" /><Relationship Type="http://schemas.openxmlformats.org/officeDocument/2006/relationships/hyperlink" Target="http://webapp.etsi.org/teldir/ListPersDetails.asp?PersId=0" TargetMode="External" Id="Rfe8a7d3ddfff46cd" /><Relationship Type="http://schemas.openxmlformats.org/officeDocument/2006/relationships/hyperlink" Target="http://www.3gpp.org/ftp/tsg_ran/WG1_RL1/TSGR1_54/Docs/R1-083079.zip" TargetMode="External" Id="R49e78ff52b9d423f" /><Relationship Type="http://schemas.openxmlformats.org/officeDocument/2006/relationships/hyperlink" Target="http://webapp.etsi.org/teldir/ListPersDetails.asp?PersId=0" TargetMode="External" Id="R04bcc5ed5d624676" /><Relationship Type="http://schemas.openxmlformats.org/officeDocument/2006/relationships/hyperlink" Target="http://www.3gpp.org/ftp/tsg_ran/WG1_RL1/TSGR1_54/Docs/R1-083080.zip" TargetMode="External" Id="R0bbbb140c0724c7d" /><Relationship Type="http://schemas.openxmlformats.org/officeDocument/2006/relationships/hyperlink" Target="http://webapp.etsi.org/teldir/ListPersDetails.asp?PersId=0" TargetMode="External" Id="R47d8cfe5761c4aff" /><Relationship Type="http://schemas.openxmlformats.org/officeDocument/2006/relationships/hyperlink" Target="http://www.3gpp.org/ftp/tsg_ran/WG1_RL1/TSGR1_54/Docs/R1-083081.zip" TargetMode="External" Id="R419183afbd594e35" /><Relationship Type="http://schemas.openxmlformats.org/officeDocument/2006/relationships/hyperlink" Target="http://webapp.etsi.org/teldir/ListPersDetails.asp?PersId=0" TargetMode="External" Id="Rb0d118e5e48b4e6d" /><Relationship Type="http://schemas.openxmlformats.org/officeDocument/2006/relationships/hyperlink" Target="http://www.3gpp.org/ftp/tsg_ran/WG1_RL1/TSGR1_54/Docs/R1-083082.zip" TargetMode="External" Id="R5d88a2e613c34ebb" /><Relationship Type="http://schemas.openxmlformats.org/officeDocument/2006/relationships/hyperlink" Target="http://webapp.etsi.org/teldir/ListPersDetails.asp?PersId=0" TargetMode="External" Id="Rcf3858e9b9aa45bd" /><Relationship Type="http://schemas.openxmlformats.org/officeDocument/2006/relationships/hyperlink" Target="http://www.3gpp.org/ftp/tsg_ran/WG1_RL1/TSGR1_54/Docs/R1-083083.zip" TargetMode="External" Id="R3ad43f5654fb4079" /><Relationship Type="http://schemas.openxmlformats.org/officeDocument/2006/relationships/hyperlink" Target="http://webapp.etsi.org/teldir/ListPersDetails.asp?PersId=0" TargetMode="External" Id="Rdf7e778ee03a404f" /><Relationship Type="http://schemas.openxmlformats.org/officeDocument/2006/relationships/hyperlink" Target="http://www.3gpp.org/ftp/tsg_ran/WG1_RL1/TSGR1_54/Docs/R1-083084.zip" TargetMode="External" Id="Ra500c58f64234d09" /><Relationship Type="http://schemas.openxmlformats.org/officeDocument/2006/relationships/hyperlink" Target="http://webapp.etsi.org/teldir/ListPersDetails.asp?PersId=0" TargetMode="External" Id="R8e03259dffa54ab0" /><Relationship Type="http://schemas.openxmlformats.org/officeDocument/2006/relationships/hyperlink" Target="http://www.3gpp.org/ftp/tsg_ran/WG1_RL1/TSGR1_54/Docs/R1-083085.zip" TargetMode="External" Id="R76c67ac41a6148e6" /><Relationship Type="http://schemas.openxmlformats.org/officeDocument/2006/relationships/hyperlink" Target="http://webapp.etsi.org/teldir/ListPersDetails.asp?PersId=0" TargetMode="External" Id="R4efea9e070094388" /><Relationship Type="http://schemas.openxmlformats.org/officeDocument/2006/relationships/hyperlink" Target="http://www.3gpp.org/ftp/tsg_ran/WG1_RL1/TSGR1_54/Docs/R1-083086.zip" TargetMode="External" Id="R6390a2fd75dd4817" /><Relationship Type="http://schemas.openxmlformats.org/officeDocument/2006/relationships/hyperlink" Target="http://webapp.etsi.org/teldir/ListPersDetails.asp?PersId=0" TargetMode="External" Id="R37aaf9adcc014e5d" /><Relationship Type="http://schemas.openxmlformats.org/officeDocument/2006/relationships/hyperlink" Target="http://www.3gpp.org/ftp/tsg_ran/WG1_RL1/TSGR1_54/Docs/R1-083087.zip" TargetMode="External" Id="Rb928c7112f6e4a78" /><Relationship Type="http://schemas.openxmlformats.org/officeDocument/2006/relationships/hyperlink" Target="http://webapp.etsi.org/teldir/ListPersDetails.asp?PersId=0" TargetMode="External" Id="R8622d66b9de54330" /><Relationship Type="http://schemas.openxmlformats.org/officeDocument/2006/relationships/hyperlink" Target="http://www.3gpp.org/ftp/tsg_ran/WG1_RL1/TSGR1_54/Docs/R1-083088.zip" TargetMode="External" Id="R698bc3e5d0094f2a" /><Relationship Type="http://schemas.openxmlformats.org/officeDocument/2006/relationships/hyperlink" Target="http://webapp.etsi.org/teldir/ListPersDetails.asp?PersId=0" TargetMode="External" Id="Rb6a961ee87764929" /><Relationship Type="http://schemas.openxmlformats.org/officeDocument/2006/relationships/hyperlink" Target="http://www.3gpp.org/ftp/tsg_ran/WG1_RL1/TSGR1_54/Docs/R1-083089.zip" TargetMode="External" Id="R378bd5e7b1c74b67" /><Relationship Type="http://schemas.openxmlformats.org/officeDocument/2006/relationships/hyperlink" Target="http://webapp.etsi.org/teldir/ListPersDetails.asp?PersId=0" TargetMode="External" Id="R7c9f407146bc4b98" /><Relationship Type="http://schemas.openxmlformats.org/officeDocument/2006/relationships/hyperlink" Target="http://www.3gpp.org/ftp/tsg_ran/WG1_RL1/TSGR1_54/Docs/R1-083090.zip" TargetMode="External" Id="Rac6c4bd143f2426b" /><Relationship Type="http://schemas.openxmlformats.org/officeDocument/2006/relationships/hyperlink" Target="http://webapp.etsi.org/teldir/ListPersDetails.asp?PersId=0" TargetMode="External" Id="R088a7360b6c1430b" /><Relationship Type="http://schemas.openxmlformats.org/officeDocument/2006/relationships/hyperlink" Target="http://www.3gpp.org/ftp/tsg_ran/WG1_RL1/TSGR1_54/Docs/R1-083091.zip" TargetMode="External" Id="Rf8b17e2397c9463a" /><Relationship Type="http://schemas.openxmlformats.org/officeDocument/2006/relationships/hyperlink" Target="http://webapp.etsi.org/teldir/ListPersDetails.asp?PersId=0" TargetMode="External" Id="R5304d2a9a0314d5d" /><Relationship Type="http://schemas.openxmlformats.org/officeDocument/2006/relationships/hyperlink" Target="http://www.3gpp.org/ftp/tsg_ran/WG1_RL1/TSGR1_54/Docs/R1-083092.zip" TargetMode="External" Id="R57742cf9e11c4c6b" /><Relationship Type="http://schemas.openxmlformats.org/officeDocument/2006/relationships/hyperlink" Target="http://webapp.etsi.org/teldir/ListPersDetails.asp?PersId=0" TargetMode="External" Id="R532aeb8007044cee" /><Relationship Type="http://schemas.openxmlformats.org/officeDocument/2006/relationships/hyperlink" Target="http://www.3gpp.org/ftp/tsg_ran/WG1_RL1/TSGR1_54/Docs/R1-083093.zip" TargetMode="External" Id="Re29b490bd30b4ed1" /><Relationship Type="http://schemas.openxmlformats.org/officeDocument/2006/relationships/hyperlink" Target="http://webapp.etsi.org/teldir/ListPersDetails.asp?PersId=0" TargetMode="External" Id="Rf826a0eda3774d15" /><Relationship Type="http://schemas.openxmlformats.org/officeDocument/2006/relationships/hyperlink" Target="http://www.3gpp.org/ftp/tsg_ran/WG1_RL1/TSGR1_54/Docs/R1-083094.zip" TargetMode="External" Id="R3b86a7fe62aa4983" /><Relationship Type="http://schemas.openxmlformats.org/officeDocument/2006/relationships/hyperlink" Target="http://webapp.etsi.org/teldir/ListPersDetails.asp?PersId=0" TargetMode="External" Id="Rfe4578b4bc8b46df" /><Relationship Type="http://schemas.openxmlformats.org/officeDocument/2006/relationships/hyperlink" Target="http://www.3gpp.org/ftp/tsg_ran/WG1_RL1/TSGR1_54/Docs/R1-083095.zip" TargetMode="External" Id="R68c0a32b3fef4595" /><Relationship Type="http://schemas.openxmlformats.org/officeDocument/2006/relationships/hyperlink" Target="http://webapp.etsi.org/teldir/ListPersDetails.asp?PersId=0" TargetMode="External" Id="Rf3105d432a6b4672" /><Relationship Type="http://schemas.openxmlformats.org/officeDocument/2006/relationships/hyperlink" Target="http://www.3gpp.org/ftp/tsg_ran/WG1_RL1/TSGR1_54/Docs/R1-083096.zip" TargetMode="External" Id="R09d37858385f4866" /><Relationship Type="http://schemas.openxmlformats.org/officeDocument/2006/relationships/hyperlink" Target="http://webapp.etsi.org/teldir/ListPersDetails.asp?PersId=0" TargetMode="External" Id="Rff3926bcdcf9432c" /><Relationship Type="http://schemas.openxmlformats.org/officeDocument/2006/relationships/hyperlink" Target="http://www.3gpp.org/ftp/tsg_ran/WG1_RL1/TSGR1_54/Docs/R1-083097.zip" TargetMode="External" Id="R0689e5e58e9840bb" /><Relationship Type="http://schemas.openxmlformats.org/officeDocument/2006/relationships/hyperlink" Target="http://webapp.etsi.org/teldir/ListPersDetails.asp?PersId=0" TargetMode="External" Id="R04847a891f5e4203" /><Relationship Type="http://schemas.openxmlformats.org/officeDocument/2006/relationships/hyperlink" Target="http://www.3gpp.org/ftp/tsg_ran/WG1_RL1/TSGR1_54/Docs/R1-083098.zip" TargetMode="External" Id="R4efc3a4fac5b473d" /><Relationship Type="http://schemas.openxmlformats.org/officeDocument/2006/relationships/hyperlink" Target="http://webapp.etsi.org/teldir/ListPersDetails.asp?PersId=0" TargetMode="External" Id="R68a58c45601d4ae5" /><Relationship Type="http://schemas.openxmlformats.org/officeDocument/2006/relationships/hyperlink" Target="http://www.3gpp.org/ftp/tsg_ran/WG1_RL1/TSGR1_54/Docs/R1-083099.zip" TargetMode="External" Id="R8c79ee6c56894636" /><Relationship Type="http://schemas.openxmlformats.org/officeDocument/2006/relationships/hyperlink" Target="http://webapp.etsi.org/teldir/ListPersDetails.asp?PersId=0" TargetMode="External" Id="Redc05e165ab94896" /><Relationship Type="http://schemas.openxmlformats.org/officeDocument/2006/relationships/hyperlink" Target="http://www.3gpp.org/ftp/tsg_ran/WG1_RL1/TSGR1_54/Docs/R1-083100.zip" TargetMode="External" Id="R74b874bd37e14df8" /><Relationship Type="http://schemas.openxmlformats.org/officeDocument/2006/relationships/hyperlink" Target="http://webapp.etsi.org/teldir/ListPersDetails.asp?PersId=0" TargetMode="External" Id="R95501c56d8444387" /><Relationship Type="http://schemas.openxmlformats.org/officeDocument/2006/relationships/hyperlink" Target="http://www.3gpp.org/ftp/tsg_ran/WG1_RL1/TSGR1_54/Docs/R1-083101.zip" TargetMode="External" Id="Re83cf3783f9b4a06" /><Relationship Type="http://schemas.openxmlformats.org/officeDocument/2006/relationships/hyperlink" Target="http://webapp.etsi.org/teldir/ListPersDetails.asp?PersId=0" TargetMode="External" Id="R58f4928a84ad43c8" /><Relationship Type="http://schemas.openxmlformats.org/officeDocument/2006/relationships/hyperlink" Target="http://www.3gpp.org/ftp/tsg_ran/WG1_RL1/TSGR1_54/Docs/R1-083102.zip" TargetMode="External" Id="R1927657cd32f4bab" /><Relationship Type="http://schemas.openxmlformats.org/officeDocument/2006/relationships/hyperlink" Target="http://webapp.etsi.org/teldir/ListPersDetails.asp?PersId=0" TargetMode="External" Id="R02c26befae8c4102" /><Relationship Type="http://schemas.openxmlformats.org/officeDocument/2006/relationships/hyperlink" Target="http://www.3gpp.org/ftp/tsg_ran/WG1_RL1/TSGR1_54/Docs/R1-083103.zip" TargetMode="External" Id="Re14f9115f5194124" /><Relationship Type="http://schemas.openxmlformats.org/officeDocument/2006/relationships/hyperlink" Target="http://webapp.etsi.org/teldir/ListPersDetails.asp?PersId=0" TargetMode="External" Id="Rdf0c0a1a7c284e53" /><Relationship Type="http://schemas.openxmlformats.org/officeDocument/2006/relationships/hyperlink" Target="http://www.3gpp.org/ftp/tsg_ran/WG1_RL1/TSGR1_54/Docs/R1-083104.zip" TargetMode="External" Id="R67f33dab0c8a4e87" /><Relationship Type="http://schemas.openxmlformats.org/officeDocument/2006/relationships/hyperlink" Target="http://webapp.etsi.org/teldir/ListPersDetails.asp?PersId=0" TargetMode="External" Id="R57726743afec4fcb" /><Relationship Type="http://schemas.openxmlformats.org/officeDocument/2006/relationships/hyperlink" Target="http://www.3gpp.org/ftp/tsg_ran/WG1_RL1/TSGR1_54/Docs/R1-083105.zip" TargetMode="External" Id="R5b4c92e6c8d74d99" /><Relationship Type="http://schemas.openxmlformats.org/officeDocument/2006/relationships/hyperlink" Target="http://webapp.etsi.org/teldir/ListPersDetails.asp?PersId=0" TargetMode="External" Id="R8fdf443b87de4604" /><Relationship Type="http://schemas.openxmlformats.org/officeDocument/2006/relationships/hyperlink" Target="http://www.3gpp.org/ftp/tsg_ran/WG1_RL1/TSGR1_54/Docs/R1-083106.zip" TargetMode="External" Id="R59276a98a1944cdb" /><Relationship Type="http://schemas.openxmlformats.org/officeDocument/2006/relationships/hyperlink" Target="http://webapp.etsi.org/teldir/ListPersDetails.asp?PersId=0" TargetMode="External" Id="R9ddceb5e97544946" /><Relationship Type="http://schemas.openxmlformats.org/officeDocument/2006/relationships/hyperlink" Target="http://www.3gpp.org/ftp/tsg_ran/WG1_RL1/TSGR1_54/Docs/R1-083107.zip" TargetMode="External" Id="R719ff20cc10b4a42" /><Relationship Type="http://schemas.openxmlformats.org/officeDocument/2006/relationships/hyperlink" Target="http://webapp.etsi.org/teldir/ListPersDetails.asp?PersId=0" TargetMode="External" Id="Rd6c3da25415948b6" /><Relationship Type="http://schemas.openxmlformats.org/officeDocument/2006/relationships/hyperlink" Target="http://www.3gpp.org/ftp/tsg_ran/WG1_RL1/TSGR1_54/Docs/R1-083108.zip" TargetMode="External" Id="Rbe1fb6c9a9ad4e7c" /><Relationship Type="http://schemas.openxmlformats.org/officeDocument/2006/relationships/hyperlink" Target="http://webapp.etsi.org/teldir/ListPersDetails.asp?PersId=0" TargetMode="External" Id="Rbe6314a30a274cbd" /><Relationship Type="http://schemas.openxmlformats.org/officeDocument/2006/relationships/hyperlink" Target="http://www.3gpp.org/ftp/tsg_ran/WG1_RL1/TSGR1_54/Docs/R1-083109.zip" TargetMode="External" Id="Rf336f4e844154656" /><Relationship Type="http://schemas.openxmlformats.org/officeDocument/2006/relationships/hyperlink" Target="http://webapp.etsi.org/teldir/ListPersDetails.asp?PersId=0" TargetMode="External" Id="R5c4a531721964896" /><Relationship Type="http://schemas.openxmlformats.org/officeDocument/2006/relationships/hyperlink" Target="http://www.3gpp.org/ftp/tsg_ran/WG1_RL1/TSGR1_54/Docs/R1-083110.zip" TargetMode="External" Id="R9a574e68b1c646a6" /><Relationship Type="http://schemas.openxmlformats.org/officeDocument/2006/relationships/hyperlink" Target="http://webapp.etsi.org/teldir/ListPersDetails.asp?PersId=0" TargetMode="External" Id="R273f55bab2be4bdc" /><Relationship Type="http://schemas.openxmlformats.org/officeDocument/2006/relationships/hyperlink" Target="http://www.3gpp.org/ftp/tsg_ran/WG1_RL1/TSGR1_54/Docs/R1-083111.zip" TargetMode="External" Id="R8169dc7a26b74f55" /><Relationship Type="http://schemas.openxmlformats.org/officeDocument/2006/relationships/hyperlink" Target="http://webapp.etsi.org/teldir/ListPersDetails.asp?PersId=0" TargetMode="External" Id="R2cbd0c2723ce4cad" /><Relationship Type="http://schemas.openxmlformats.org/officeDocument/2006/relationships/hyperlink" Target="http://www.3gpp.org/ftp/tsg_ran/WG1_RL1/TSGR1_54/Docs/R1-083112.zip" TargetMode="External" Id="R73f7c285eb3a473c" /><Relationship Type="http://schemas.openxmlformats.org/officeDocument/2006/relationships/hyperlink" Target="http://webapp.etsi.org/teldir/ListPersDetails.asp?PersId=0" TargetMode="External" Id="Rdbf287fd748941a5" /><Relationship Type="http://schemas.openxmlformats.org/officeDocument/2006/relationships/hyperlink" Target="http://www.3gpp.org/ftp/tsg_ran/WG1_RL1/TSGR1_54/Docs/R1-083113.zip" TargetMode="External" Id="R3673390a264a4e5b" /><Relationship Type="http://schemas.openxmlformats.org/officeDocument/2006/relationships/hyperlink" Target="http://webapp.etsi.org/teldir/ListPersDetails.asp?PersId=0" TargetMode="External" Id="R970cb044cd494da2" /><Relationship Type="http://schemas.openxmlformats.org/officeDocument/2006/relationships/hyperlink" Target="http://www.3gpp.org/ftp/tsg_ran/WG1_RL1/TSGR1_54/Docs/R1-083114.zip" TargetMode="External" Id="R533f2a5270e24502" /><Relationship Type="http://schemas.openxmlformats.org/officeDocument/2006/relationships/hyperlink" Target="http://webapp.etsi.org/teldir/ListPersDetails.asp?PersId=0" TargetMode="External" Id="Rdce02d6fa8334ef5" /><Relationship Type="http://schemas.openxmlformats.org/officeDocument/2006/relationships/hyperlink" Target="http://www.3gpp.org/ftp/tsg_ran/WG1_RL1/TSGR1_54/Docs/R1-083115.zip" TargetMode="External" Id="Rc8d6315de3714276" /><Relationship Type="http://schemas.openxmlformats.org/officeDocument/2006/relationships/hyperlink" Target="http://webapp.etsi.org/teldir/ListPersDetails.asp?PersId=0" TargetMode="External" Id="R0dda3c7b5e714ffb" /><Relationship Type="http://schemas.openxmlformats.org/officeDocument/2006/relationships/hyperlink" Target="http://www.3gpp.org/ftp/tsg_ran/WG1_RL1/TSGR1_54/Docs/R1-083116.zip" TargetMode="External" Id="R3b4411f82a7d47aa" /><Relationship Type="http://schemas.openxmlformats.org/officeDocument/2006/relationships/hyperlink" Target="http://webapp.etsi.org/teldir/ListPersDetails.asp?PersId=0" TargetMode="External" Id="Rb07abb3257884f72" /><Relationship Type="http://schemas.openxmlformats.org/officeDocument/2006/relationships/hyperlink" Target="http://www.3gpp.org/ftp/tsg_ran/WG1_RL1/TSGR1_54/Docs/R1-083117.zip" TargetMode="External" Id="Rbe8487254b4d4d46" /><Relationship Type="http://schemas.openxmlformats.org/officeDocument/2006/relationships/hyperlink" Target="http://webapp.etsi.org/teldir/ListPersDetails.asp?PersId=0" TargetMode="External" Id="R5efe9017751a41a7" /><Relationship Type="http://schemas.openxmlformats.org/officeDocument/2006/relationships/hyperlink" Target="http://www.3gpp.org/ftp/tsg_ran/WG1_RL1/TSGR1_54/Docs/R1-083118.zip" TargetMode="External" Id="R7f81e37b727b4122" /><Relationship Type="http://schemas.openxmlformats.org/officeDocument/2006/relationships/hyperlink" Target="http://webapp.etsi.org/teldir/ListPersDetails.asp?PersId=0" TargetMode="External" Id="Rce6117c8427e4c4f" /><Relationship Type="http://schemas.openxmlformats.org/officeDocument/2006/relationships/hyperlink" Target="http://webapp.etsi.org/teldir/ListPersDetails.asp?PersId=0" TargetMode="External" Id="Rb1432e4fa7d54241" /><Relationship Type="http://schemas.openxmlformats.org/officeDocument/2006/relationships/hyperlink" Target="http://www.3gpp.org/ftp/tsg_ran/WG1_RL1/TSGR1_54/Docs/R1-083120.zip" TargetMode="External" Id="R1e02b1dcff754297" /><Relationship Type="http://schemas.openxmlformats.org/officeDocument/2006/relationships/hyperlink" Target="http://webapp.etsi.org/teldir/ListPersDetails.asp?PersId=0" TargetMode="External" Id="R8fcd93c7ea4448fe" /><Relationship Type="http://schemas.openxmlformats.org/officeDocument/2006/relationships/hyperlink" Target="http://www.3gpp.org/ftp/tsg_ran/WG1_RL1/TSGR1_54/Docs/R1-083121.zip" TargetMode="External" Id="Re4d0c8ace2714458" /><Relationship Type="http://schemas.openxmlformats.org/officeDocument/2006/relationships/hyperlink" Target="http://webapp.etsi.org/teldir/ListPersDetails.asp?PersId=0" TargetMode="External" Id="Rc5d2d8b35a3949d2" /><Relationship Type="http://schemas.openxmlformats.org/officeDocument/2006/relationships/hyperlink" Target="http://www.3gpp.org/ftp/tsg_ran/WG1_RL1/TSGR1_54/Docs/R1-083122.zip" TargetMode="External" Id="R5124ed7cef644822" /><Relationship Type="http://schemas.openxmlformats.org/officeDocument/2006/relationships/hyperlink" Target="http://webapp.etsi.org/teldir/ListPersDetails.asp?PersId=0" TargetMode="External" Id="Rca7cd560a45c45eb" /><Relationship Type="http://schemas.openxmlformats.org/officeDocument/2006/relationships/hyperlink" Target="http://www.3gpp.org/ftp/tsg_ran/WG1_RL1/TSGR1_54/Docs/R1-083123.zip" TargetMode="External" Id="Rc99f3c28220a4e20" /><Relationship Type="http://schemas.openxmlformats.org/officeDocument/2006/relationships/hyperlink" Target="http://webapp.etsi.org/teldir/ListPersDetails.asp?PersId=0" TargetMode="External" Id="Re1a6375f13984da0" /><Relationship Type="http://schemas.openxmlformats.org/officeDocument/2006/relationships/hyperlink" Target="http://www.3gpp.org/ftp/tsg_ran/WG1_RL1/TSGR1_54/Docs/R1-083124.zip" TargetMode="External" Id="R6036fbb43bf04303" /><Relationship Type="http://schemas.openxmlformats.org/officeDocument/2006/relationships/hyperlink" Target="http://webapp.etsi.org/teldir/ListPersDetails.asp?PersId=0" TargetMode="External" Id="R86d5276a5da340a8" /><Relationship Type="http://schemas.openxmlformats.org/officeDocument/2006/relationships/hyperlink" Target="http://www.3gpp.org/ftp/tsg_ran/WG1_RL1/TSGR1_54/Docs/R1-083125.zip" TargetMode="External" Id="R6a0f758ae6c1484d" /><Relationship Type="http://schemas.openxmlformats.org/officeDocument/2006/relationships/hyperlink" Target="http://webapp.etsi.org/teldir/ListPersDetails.asp?PersId=0" TargetMode="External" Id="R55914749bbb84afb" /><Relationship Type="http://schemas.openxmlformats.org/officeDocument/2006/relationships/hyperlink" Target="http://www.3gpp.org/ftp/tsg_ran/WG1_RL1/TSGR1_54/Docs/R1-083126.zip" TargetMode="External" Id="R9945b3bc58ec4e30" /><Relationship Type="http://schemas.openxmlformats.org/officeDocument/2006/relationships/hyperlink" Target="http://webapp.etsi.org/teldir/ListPersDetails.asp?PersId=0" TargetMode="External" Id="Rf12a08d271a64d22" /><Relationship Type="http://schemas.openxmlformats.org/officeDocument/2006/relationships/hyperlink" Target="http://www.3gpp.org/ftp/tsg_ran/WG1_RL1/TSGR1_54/Docs/R1-083127.zip" TargetMode="External" Id="Re39827ed2e014b9c" /><Relationship Type="http://schemas.openxmlformats.org/officeDocument/2006/relationships/hyperlink" Target="http://webapp.etsi.org/teldir/ListPersDetails.asp?PersId=0" TargetMode="External" Id="R43bc923fe79241bd" /><Relationship Type="http://schemas.openxmlformats.org/officeDocument/2006/relationships/hyperlink" Target="http://www.3gpp.org/ftp/tsg_ran/WG1_RL1/TSGR1_54/Docs/R1-083128.zip" TargetMode="External" Id="Re158f625185e4e1d" /><Relationship Type="http://schemas.openxmlformats.org/officeDocument/2006/relationships/hyperlink" Target="http://webapp.etsi.org/teldir/ListPersDetails.asp?PersId=0" TargetMode="External" Id="R92c495a9b53c472c" /><Relationship Type="http://schemas.openxmlformats.org/officeDocument/2006/relationships/hyperlink" Target="http://www.3gpp.org/ftp/tsg_ran/WG1_RL1/TSGR1_54/Docs/R1-083129.zip" TargetMode="External" Id="Ra9e9e52f8e5f49b6" /><Relationship Type="http://schemas.openxmlformats.org/officeDocument/2006/relationships/hyperlink" Target="http://webapp.etsi.org/teldir/ListPersDetails.asp?PersId=0" TargetMode="External" Id="R20aa117d5c67475a" /><Relationship Type="http://schemas.openxmlformats.org/officeDocument/2006/relationships/hyperlink" Target="http://www.3gpp.org/ftp/tsg_ran/WG1_RL1/TSGR1_54/Docs/R1-083130.zip" TargetMode="External" Id="Rbfd4b6ee30364571" /><Relationship Type="http://schemas.openxmlformats.org/officeDocument/2006/relationships/hyperlink" Target="http://webapp.etsi.org/teldir/ListPersDetails.asp?PersId=0" TargetMode="External" Id="R93bdad5bf8864832" /><Relationship Type="http://schemas.openxmlformats.org/officeDocument/2006/relationships/hyperlink" Target="http://www.3gpp.org/ftp/tsg_ran/WG1_RL1/TSGR1_54/Docs/R1-083131.zip" TargetMode="External" Id="R4c46b18ee81848d0" /><Relationship Type="http://schemas.openxmlformats.org/officeDocument/2006/relationships/hyperlink" Target="http://webapp.etsi.org/teldir/ListPersDetails.asp?PersId=0" TargetMode="External" Id="R18d5836bd78d4737" /><Relationship Type="http://schemas.openxmlformats.org/officeDocument/2006/relationships/hyperlink" Target="http://www.3gpp.org/ftp/tsg_ran/WG1_RL1/TSGR1_54/Docs/R1-083132.zip" TargetMode="External" Id="R4743371c482b445c" /><Relationship Type="http://schemas.openxmlformats.org/officeDocument/2006/relationships/hyperlink" Target="http://webapp.etsi.org/teldir/ListPersDetails.asp?PersId=0" TargetMode="External" Id="Rc5711afddd5546d6" /><Relationship Type="http://schemas.openxmlformats.org/officeDocument/2006/relationships/hyperlink" Target="http://www.3gpp.org/ftp/tsg_ran/WG1_RL1/TSGR1_54/Docs/R1-083133.zip" TargetMode="External" Id="R3d2aa835fb01469c" /><Relationship Type="http://schemas.openxmlformats.org/officeDocument/2006/relationships/hyperlink" Target="http://webapp.etsi.org/teldir/ListPersDetails.asp?PersId=0" TargetMode="External" Id="Rd002d896a666449d" /><Relationship Type="http://schemas.openxmlformats.org/officeDocument/2006/relationships/hyperlink" Target="http://www.3gpp.org/ftp/tsg_ran/WG1_RL1/TSGR1_54/Docs/R1-083134.zip" TargetMode="External" Id="Rbd2c32a78d384a3f" /><Relationship Type="http://schemas.openxmlformats.org/officeDocument/2006/relationships/hyperlink" Target="http://webapp.etsi.org/teldir/ListPersDetails.asp?PersId=0" TargetMode="External" Id="Rf5537e4c79c64a55" /><Relationship Type="http://schemas.openxmlformats.org/officeDocument/2006/relationships/hyperlink" Target="http://www.3gpp.org/ftp/tsg_ran/WG1_RL1/TSGR1_54/Docs/R1-083135.zip" TargetMode="External" Id="R25ebd27da0274748" /><Relationship Type="http://schemas.openxmlformats.org/officeDocument/2006/relationships/hyperlink" Target="http://webapp.etsi.org/teldir/ListPersDetails.asp?PersId=0" TargetMode="External" Id="R4abf4b404f0d4c65" /><Relationship Type="http://schemas.openxmlformats.org/officeDocument/2006/relationships/hyperlink" Target="http://www.3gpp.org/ftp/tsg_ran/WG1_RL1/TSGR1_54/Docs/R1-083136.zip" TargetMode="External" Id="R1b05a972c4e94c97" /><Relationship Type="http://schemas.openxmlformats.org/officeDocument/2006/relationships/hyperlink" Target="http://webapp.etsi.org/teldir/ListPersDetails.asp?PersId=0" TargetMode="External" Id="R30b837463777472a" /><Relationship Type="http://schemas.openxmlformats.org/officeDocument/2006/relationships/hyperlink" Target="http://www.3gpp.org/ftp/tsg_ran/WG1_RL1/TSGR1_54/Docs/R1-083137.zip" TargetMode="External" Id="Rde4954f05d8f4e59" /><Relationship Type="http://schemas.openxmlformats.org/officeDocument/2006/relationships/hyperlink" Target="http://webapp.etsi.org/teldir/ListPersDetails.asp?PersId=0" TargetMode="External" Id="R42da2be8726e4cac" /><Relationship Type="http://schemas.openxmlformats.org/officeDocument/2006/relationships/hyperlink" Target="http://www.3gpp.org/ftp/tsg_ran/WG1_RL1/TSGR1_54/Docs/R1-083138.zip" TargetMode="External" Id="Rd7e380d6a9cc4fdb" /><Relationship Type="http://schemas.openxmlformats.org/officeDocument/2006/relationships/hyperlink" Target="http://webapp.etsi.org/teldir/ListPersDetails.asp?PersId=0" TargetMode="External" Id="Rdd6277dfaea04b95" /><Relationship Type="http://schemas.openxmlformats.org/officeDocument/2006/relationships/hyperlink" Target="http://www.3gpp.org/ftp/tsg_ran/WG1_RL1/TSGR1_54/Docs/R1-083139.zip" TargetMode="External" Id="Rfa0b165db8d74eca" /><Relationship Type="http://schemas.openxmlformats.org/officeDocument/2006/relationships/hyperlink" Target="http://webapp.etsi.org/teldir/ListPersDetails.asp?PersId=0" TargetMode="External" Id="Rbce80c0362eb4401" /><Relationship Type="http://schemas.openxmlformats.org/officeDocument/2006/relationships/hyperlink" Target="http://www.3gpp.org/ftp/tsg_ran/WG1_RL1/TSGR1_54/Docs/R1-083140.zip" TargetMode="External" Id="R0fcceb4a1078476a" /><Relationship Type="http://schemas.openxmlformats.org/officeDocument/2006/relationships/hyperlink" Target="http://webapp.etsi.org/teldir/ListPersDetails.asp?PersId=0" TargetMode="External" Id="R2dcc749f868445a1" /><Relationship Type="http://schemas.openxmlformats.org/officeDocument/2006/relationships/hyperlink" Target="http://www.3gpp.org/ftp/tsg_ran/WG1_RL1/TSGR1_54/Docs/R1-083141.zip" TargetMode="External" Id="R4a374eb28ac84e8d" /><Relationship Type="http://schemas.openxmlformats.org/officeDocument/2006/relationships/hyperlink" Target="http://webapp.etsi.org/teldir/ListPersDetails.asp?PersId=0" TargetMode="External" Id="R067336413aac4e78" /><Relationship Type="http://schemas.openxmlformats.org/officeDocument/2006/relationships/hyperlink" Target="http://www.3gpp.org/ftp/tsg_ran/WG1_RL1/TSGR1_54/Docs/R1-083142.zip" TargetMode="External" Id="R53ada820129c40e3" /><Relationship Type="http://schemas.openxmlformats.org/officeDocument/2006/relationships/hyperlink" Target="http://webapp.etsi.org/teldir/ListPersDetails.asp?PersId=0" TargetMode="External" Id="Ra4a8c495f4b24c6b" /><Relationship Type="http://schemas.openxmlformats.org/officeDocument/2006/relationships/hyperlink" Target="http://www.3gpp.org/ftp/tsg_ran/WG1_RL1/TSGR1_54/Docs/R1-083143.zip" TargetMode="External" Id="Rc99568d9395c47ac" /><Relationship Type="http://schemas.openxmlformats.org/officeDocument/2006/relationships/hyperlink" Target="http://webapp.etsi.org/teldir/ListPersDetails.asp?PersId=0" TargetMode="External" Id="R0f724b0549a34142" /><Relationship Type="http://schemas.openxmlformats.org/officeDocument/2006/relationships/hyperlink" Target="http://www.3gpp.org/ftp/tsg_ran/WG1_RL1/TSGR1_54/Docs/R1-083144.zip" TargetMode="External" Id="Rec04645b164f49db" /><Relationship Type="http://schemas.openxmlformats.org/officeDocument/2006/relationships/hyperlink" Target="http://webapp.etsi.org/teldir/ListPersDetails.asp?PersId=0" TargetMode="External" Id="Rc7c2d7bc7c354886" /><Relationship Type="http://schemas.openxmlformats.org/officeDocument/2006/relationships/hyperlink" Target="http://www.3gpp.org/ftp/tsg_ran/WG1_RL1/TSGR1_54/Docs/R1-083145.zip" TargetMode="External" Id="Re2ed68c8d47647be" /><Relationship Type="http://schemas.openxmlformats.org/officeDocument/2006/relationships/hyperlink" Target="http://webapp.etsi.org/teldir/ListPersDetails.asp?PersId=0" TargetMode="External" Id="Rd8c9e537ac9f46a9" /><Relationship Type="http://schemas.openxmlformats.org/officeDocument/2006/relationships/hyperlink" Target="http://www.3gpp.org/ftp/tsg_ran/WG1_RL1/TSGR1_54/Docs/R1-083146.zip" TargetMode="External" Id="R303230726a734cab" /><Relationship Type="http://schemas.openxmlformats.org/officeDocument/2006/relationships/hyperlink" Target="http://webapp.etsi.org/teldir/ListPersDetails.asp?PersId=0" TargetMode="External" Id="R089506d23de3413b" /><Relationship Type="http://schemas.openxmlformats.org/officeDocument/2006/relationships/hyperlink" Target="http://www.3gpp.org/ftp/tsg_ran/WG1_RL1/TSGR1_54/Docs/R1-083147.zip" TargetMode="External" Id="Rcf030de1876542f3" /><Relationship Type="http://schemas.openxmlformats.org/officeDocument/2006/relationships/hyperlink" Target="http://webapp.etsi.org/teldir/ListPersDetails.asp?PersId=0" TargetMode="External" Id="R71b2aadba404473e" /><Relationship Type="http://schemas.openxmlformats.org/officeDocument/2006/relationships/hyperlink" Target="http://www.3gpp.org/ftp/tsg_ran/WG1_RL1/TSGR1_54/Docs/R1-083148.zip" TargetMode="External" Id="Rac1faf25932f4467" /><Relationship Type="http://schemas.openxmlformats.org/officeDocument/2006/relationships/hyperlink" Target="http://webapp.etsi.org/teldir/ListPersDetails.asp?PersId=0" TargetMode="External" Id="R6d7113652ef64a4c" /><Relationship Type="http://schemas.openxmlformats.org/officeDocument/2006/relationships/hyperlink" Target="http://www.3gpp.org/ftp/tsg_ran/WG1_RL1/TSGR1_54/Docs/R1-083149.zip" TargetMode="External" Id="R1c519e5346e047df" /><Relationship Type="http://schemas.openxmlformats.org/officeDocument/2006/relationships/hyperlink" Target="http://webapp.etsi.org/teldir/ListPersDetails.asp?PersId=0" TargetMode="External" Id="Rd9fe943fb0294c6c" /><Relationship Type="http://schemas.openxmlformats.org/officeDocument/2006/relationships/hyperlink" Target="http://www.3gpp.org/ftp/tsg_ran/WG1_RL1/TSGR1_54/Docs/R1-083150.zip" TargetMode="External" Id="Rac8ec7bbcb0b45cd" /><Relationship Type="http://schemas.openxmlformats.org/officeDocument/2006/relationships/hyperlink" Target="http://webapp.etsi.org/teldir/ListPersDetails.asp?PersId=0" TargetMode="External" Id="Rfbceff16c2c94bad" /><Relationship Type="http://schemas.openxmlformats.org/officeDocument/2006/relationships/hyperlink" Target="http://www.3gpp.org/ftp/tsg_ran/WG1_RL1/TSGR1_54/Docs/R1-083151.zip" TargetMode="External" Id="R6dc17c9e313e4b5e" /><Relationship Type="http://schemas.openxmlformats.org/officeDocument/2006/relationships/hyperlink" Target="http://webapp.etsi.org/teldir/ListPersDetails.asp?PersId=0" TargetMode="External" Id="Rd88440fb2f19466e" /><Relationship Type="http://schemas.openxmlformats.org/officeDocument/2006/relationships/hyperlink" Target="http://www.3gpp.org/ftp/tsg_ran/WG1_RL1/TSGR1_54/Docs/R1-083152.zip" TargetMode="External" Id="R54d24be474144dd0" /><Relationship Type="http://schemas.openxmlformats.org/officeDocument/2006/relationships/hyperlink" Target="http://webapp.etsi.org/teldir/ListPersDetails.asp?PersId=0" TargetMode="External" Id="Rfcbcbeec960145c4" /><Relationship Type="http://schemas.openxmlformats.org/officeDocument/2006/relationships/hyperlink" Target="http://www.3gpp.org/ftp/tsg_ran/WG1_RL1/TSGR1_54/Docs/R1-083153.zip" TargetMode="External" Id="R9d2e0efd5d3442f9" /><Relationship Type="http://schemas.openxmlformats.org/officeDocument/2006/relationships/hyperlink" Target="http://webapp.etsi.org/teldir/ListPersDetails.asp?PersId=0" TargetMode="External" Id="R4c33a991331644e9" /><Relationship Type="http://schemas.openxmlformats.org/officeDocument/2006/relationships/hyperlink" Target="http://www.3gpp.org/ftp/tsg_ran/WG1_RL1/TSGR1_54/Docs/R1-083154.zip" TargetMode="External" Id="R15a80a51f8a5433d" /><Relationship Type="http://schemas.openxmlformats.org/officeDocument/2006/relationships/hyperlink" Target="http://webapp.etsi.org/teldir/ListPersDetails.asp?PersId=0" TargetMode="External" Id="R41293ed4e35a45d0" /><Relationship Type="http://schemas.openxmlformats.org/officeDocument/2006/relationships/hyperlink" Target="http://www.3gpp.org/ftp/tsg_ran/WG1_RL1/TSGR1_54/Docs/R1-083155.zip" TargetMode="External" Id="Rcf4f393f47554c14" /><Relationship Type="http://schemas.openxmlformats.org/officeDocument/2006/relationships/hyperlink" Target="http://webapp.etsi.org/teldir/ListPersDetails.asp?PersId=0" TargetMode="External" Id="R37229c6a50a3474b" /><Relationship Type="http://schemas.openxmlformats.org/officeDocument/2006/relationships/hyperlink" Target="http://www.3gpp.org/ftp/tsg_ran/WG1_RL1/TSGR1_54/Docs/R1-083156.zip" TargetMode="External" Id="Re182538a12344e49" /><Relationship Type="http://schemas.openxmlformats.org/officeDocument/2006/relationships/hyperlink" Target="http://webapp.etsi.org/teldir/ListPersDetails.asp?PersId=0" TargetMode="External" Id="R80e40d32d0c44d5c" /><Relationship Type="http://schemas.openxmlformats.org/officeDocument/2006/relationships/hyperlink" Target="http://www.3gpp.org/ftp/tsg_ran/WG1_RL1/TSGR1_54/Docs/R1-083157.zip" TargetMode="External" Id="R85f696d452864199" /><Relationship Type="http://schemas.openxmlformats.org/officeDocument/2006/relationships/hyperlink" Target="http://webapp.etsi.org/teldir/ListPersDetails.asp?PersId=0" TargetMode="External" Id="Rf09de3eca96f4c11" /><Relationship Type="http://schemas.openxmlformats.org/officeDocument/2006/relationships/hyperlink" Target="http://www.3gpp.org/ftp/tsg_ran/WG1_RL1/TSGR1_54/Docs/R1-083158.zip" TargetMode="External" Id="R75cf4c7f37594a5a" /><Relationship Type="http://schemas.openxmlformats.org/officeDocument/2006/relationships/hyperlink" Target="http://webapp.etsi.org/teldir/ListPersDetails.asp?PersId=0" TargetMode="External" Id="R78ecd8cc067a4b42" /><Relationship Type="http://schemas.openxmlformats.org/officeDocument/2006/relationships/hyperlink" Target="http://www.3gpp.org/ftp/tsg_ran/WG1_RL1/TSGR1_54/Docs/R1-083159.zip" TargetMode="External" Id="R0a0035bb249d46ca" /><Relationship Type="http://schemas.openxmlformats.org/officeDocument/2006/relationships/hyperlink" Target="http://webapp.etsi.org/teldir/ListPersDetails.asp?PersId=0" TargetMode="External" Id="Rc76a3808bbb5465d" /><Relationship Type="http://schemas.openxmlformats.org/officeDocument/2006/relationships/hyperlink" Target="http://www.3gpp.org/ftp/tsg_ran/WG1_RL1/TSGR1_54/Docs/R1-083160.zip" TargetMode="External" Id="R4ab34955f2354d7f" /><Relationship Type="http://schemas.openxmlformats.org/officeDocument/2006/relationships/hyperlink" Target="http://webapp.etsi.org/teldir/ListPersDetails.asp?PersId=0" TargetMode="External" Id="Rc78290d614bd4ff9" /><Relationship Type="http://schemas.openxmlformats.org/officeDocument/2006/relationships/hyperlink" Target="http://www.3gpp.org/ftp/tsg_ran/WG1_RL1/TSGR1_54/Docs/R1-083161.zip" TargetMode="External" Id="R756043a01b1e4be2" /><Relationship Type="http://schemas.openxmlformats.org/officeDocument/2006/relationships/hyperlink" Target="http://webapp.etsi.org/teldir/ListPersDetails.asp?PersId=0" TargetMode="External" Id="Rd3f4e6f28b3a4613" /><Relationship Type="http://schemas.openxmlformats.org/officeDocument/2006/relationships/hyperlink" Target="http://www.3gpp.org/ftp/tsg_ran/WG1_RL1/TSGR1_54/Docs/R1-083162.zip" TargetMode="External" Id="R7506568d177c491b" /><Relationship Type="http://schemas.openxmlformats.org/officeDocument/2006/relationships/hyperlink" Target="http://webapp.etsi.org/teldir/ListPersDetails.asp?PersId=0" TargetMode="External" Id="R007ed4bf12a94617" /><Relationship Type="http://schemas.openxmlformats.org/officeDocument/2006/relationships/hyperlink" Target="http://www.3gpp.org/ftp/tsg_ran/WG1_RL1/TSGR1_54/Docs/R1-083163.zip" TargetMode="External" Id="R6f324c4f2eef4046" /><Relationship Type="http://schemas.openxmlformats.org/officeDocument/2006/relationships/hyperlink" Target="http://webapp.etsi.org/teldir/ListPersDetails.asp?PersId=0" TargetMode="External" Id="R9e39c22601ae4206" /><Relationship Type="http://schemas.openxmlformats.org/officeDocument/2006/relationships/hyperlink" Target="http://www.3gpp.org/ftp/tsg_ran/WG1_RL1/TSGR1_54/Docs/R1-083164.zip" TargetMode="External" Id="R5019889b27b34eda" /><Relationship Type="http://schemas.openxmlformats.org/officeDocument/2006/relationships/hyperlink" Target="http://webapp.etsi.org/teldir/ListPersDetails.asp?PersId=0" TargetMode="External" Id="Rcc63afa378964136" /><Relationship Type="http://schemas.openxmlformats.org/officeDocument/2006/relationships/hyperlink" Target="http://www.3gpp.org/ftp/tsg_ran/WG1_RL1/TSGR1_54/Docs/R1-083165.zip" TargetMode="External" Id="R25e95dc3b9bf4046" /><Relationship Type="http://schemas.openxmlformats.org/officeDocument/2006/relationships/hyperlink" Target="http://webapp.etsi.org/teldir/ListPersDetails.asp?PersId=0" TargetMode="External" Id="Rf914f1d8ed7c45d1" /><Relationship Type="http://schemas.openxmlformats.org/officeDocument/2006/relationships/hyperlink" Target="http://www.3gpp.org/ftp/tsg_ran/WG1_RL1/TSGR1_54/Docs/R1-083166.zip" TargetMode="External" Id="R58730d9003eb4dd8" /><Relationship Type="http://schemas.openxmlformats.org/officeDocument/2006/relationships/hyperlink" Target="http://webapp.etsi.org/teldir/ListPersDetails.asp?PersId=0" TargetMode="External" Id="Rdbd767f038aa44cc" /><Relationship Type="http://schemas.openxmlformats.org/officeDocument/2006/relationships/hyperlink" Target="http://www.3gpp.org/ftp/tsg_ran/WG1_RL1/TSGR1_54/Docs/R1-083167.zip" TargetMode="External" Id="Re39a80b0efc3405e" /><Relationship Type="http://schemas.openxmlformats.org/officeDocument/2006/relationships/hyperlink" Target="http://webapp.etsi.org/teldir/ListPersDetails.asp?PersId=0" TargetMode="External" Id="R8ad705559ae941ab" /><Relationship Type="http://schemas.openxmlformats.org/officeDocument/2006/relationships/hyperlink" Target="http://www.3gpp.org/ftp/tsg_ran/WG1_RL1/TSGR1_54/Docs/R1-083168.zip" TargetMode="External" Id="Rcbc81f8df1ed4f6e" /><Relationship Type="http://schemas.openxmlformats.org/officeDocument/2006/relationships/hyperlink" Target="http://webapp.etsi.org/teldir/ListPersDetails.asp?PersId=0" TargetMode="External" Id="R9e3063da06044faf" /><Relationship Type="http://schemas.openxmlformats.org/officeDocument/2006/relationships/hyperlink" Target="http://www.3gpp.org/ftp/tsg_ran/WG1_RL1/TSGR1_54/Docs/R1-083169.zip" TargetMode="External" Id="R139433129a2546ae" /><Relationship Type="http://schemas.openxmlformats.org/officeDocument/2006/relationships/hyperlink" Target="http://webapp.etsi.org/teldir/ListPersDetails.asp?PersId=0" TargetMode="External" Id="R3a47b83c2ed948cf" /><Relationship Type="http://schemas.openxmlformats.org/officeDocument/2006/relationships/hyperlink" Target="http://www.3gpp.org/ftp/tsg_ran/WG1_RL1/TSGR1_54/Docs/R1-083170.zip" TargetMode="External" Id="R777aed46418a481b" /><Relationship Type="http://schemas.openxmlformats.org/officeDocument/2006/relationships/hyperlink" Target="http://webapp.etsi.org/teldir/ListPersDetails.asp?PersId=0" TargetMode="External" Id="R6f368e945f314c5c" /><Relationship Type="http://schemas.openxmlformats.org/officeDocument/2006/relationships/hyperlink" Target="http://www.3gpp.org/ftp/tsg_ran/WG1_RL1/TSGR1_54/Docs/R1-083171.zip" TargetMode="External" Id="Rba1f680a9ee34e2e" /><Relationship Type="http://schemas.openxmlformats.org/officeDocument/2006/relationships/hyperlink" Target="http://webapp.etsi.org/teldir/ListPersDetails.asp?PersId=0" TargetMode="External" Id="R285fcae762e94a75" /><Relationship Type="http://schemas.openxmlformats.org/officeDocument/2006/relationships/hyperlink" Target="http://www.3gpp.org/ftp/tsg_ran/WG1_RL1/TSGR1_54/Docs/R1-083172.zip" TargetMode="External" Id="Rf40bf1568d1a4b23" /><Relationship Type="http://schemas.openxmlformats.org/officeDocument/2006/relationships/hyperlink" Target="http://webapp.etsi.org/teldir/ListPersDetails.asp?PersId=0" TargetMode="External" Id="R0fc387e23425427b" /><Relationship Type="http://schemas.openxmlformats.org/officeDocument/2006/relationships/hyperlink" Target="http://www.3gpp.org/ftp/tsg_ran/WG1_RL1/TSGR1_54/Docs/R1-083173.zip" TargetMode="External" Id="R509e07c6e0ce4a41" /><Relationship Type="http://schemas.openxmlformats.org/officeDocument/2006/relationships/hyperlink" Target="http://webapp.etsi.org/teldir/ListPersDetails.asp?PersId=0" TargetMode="External" Id="R757a34ad95084d22" /><Relationship Type="http://schemas.openxmlformats.org/officeDocument/2006/relationships/hyperlink" Target="http://www.3gpp.org/ftp/tsg_ran/WG1_RL1/TSGR1_54/Docs/R1-083174.zip" TargetMode="External" Id="Rf2a8a6de1b7a4da0" /><Relationship Type="http://schemas.openxmlformats.org/officeDocument/2006/relationships/hyperlink" Target="http://webapp.etsi.org/teldir/ListPersDetails.asp?PersId=0" TargetMode="External" Id="R3c446f18a14b403a" /><Relationship Type="http://schemas.openxmlformats.org/officeDocument/2006/relationships/hyperlink" Target="http://www.3gpp.org/ftp/tsg_ran/WG1_RL1/TSGR1_54/Docs/R1-083175.zip" TargetMode="External" Id="R7efce533dbc548ed" /><Relationship Type="http://schemas.openxmlformats.org/officeDocument/2006/relationships/hyperlink" Target="http://webapp.etsi.org/teldir/ListPersDetails.asp?PersId=0" TargetMode="External" Id="Ref36a369c80a4ba5" /><Relationship Type="http://schemas.openxmlformats.org/officeDocument/2006/relationships/hyperlink" Target="http://www.3gpp.org/ftp/tsg_ran/WG1_RL1/TSGR1_54/Docs/R1-083176.zip" TargetMode="External" Id="Re7568b230d7d43d6" /><Relationship Type="http://schemas.openxmlformats.org/officeDocument/2006/relationships/hyperlink" Target="http://webapp.etsi.org/teldir/ListPersDetails.asp?PersId=0" TargetMode="External" Id="Ra20c23c54190442c" /><Relationship Type="http://schemas.openxmlformats.org/officeDocument/2006/relationships/hyperlink" Target="http://www.3gpp.org/ftp/tsg_ran/WG1_RL1/TSGR1_54/Docs/R1-083177.zip" TargetMode="External" Id="Re6e1bee129ed4f6e" /><Relationship Type="http://schemas.openxmlformats.org/officeDocument/2006/relationships/hyperlink" Target="http://webapp.etsi.org/teldir/ListPersDetails.asp?PersId=0" TargetMode="External" Id="Ra611d8ce344d4a90" /><Relationship Type="http://schemas.openxmlformats.org/officeDocument/2006/relationships/hyperlink" Target="http://www.3gpp.org/ftp/tsg_ran/WG1_RL1/TSGR1_54/Docs/R1-083178.zip" TargetMode="External" Id="R21bd654948c64033" /><Relationship Type="http://schemas.openxmlformats.org/officeDocument/2006/relationships/hyperlink" Target="http://webapp.etsi.org/teldir/ListPersDetails.asp?PersId=0" TargetMode="External" Id="R14fed9f87eb04201" /><Relationship Type="http://schemas.openxmlformats.org/officeDocument/2006/relationships/hyperlink" Target="http://www.3gpp.org/ftp/tsg_ran/WG1_RL1/TSGR1_54/Docs/R1-083179.zip" TargetMode="External" Id="R0102dfa55f8e436f" /><Relationship Type="http://schemas.openxmlformats.org/officeDocument/2006/relationships/hyperlink" Target="http://webapp.etsi.org/teldir/ListPersDetails.asp?PersId=0" TargetMode="External" Id="R2f434d95f07e437e" /><Relationship Type="http://schemas.openxmlformats.org/officeDocument/2006/relationships/hyperlink" Target="http://www.3gpp.org/ftp/tsg_ran/WG1_RL1/TSGR1_54/Docs/R1-083180.zip" TargetMode="External" Id="Re540818e0ad3484b" /><Relationship Type="http://schemas.openxmlformats.org/officeDocument/2006/relationships/hyperlink" Target="http://webapp.etsi.org/teldir/ListPersDetails.asp?PersId=0" TargetMode="External" Id="R2f1efed3e088486d" /><Relationship Type="http://schemas.openxmlformats.org/officeDocument/2006/relationships/hyperlink" Target="http://www.3gpp.org/ftp/tsg_ran/WG1_RL1/TSGR1_54/Docs/R1-083181.zip" TargetMode="External" Id="R313d6a2a6c6d40eb" /><Relationship Type="http://schemas.openxmlformats.org/officeDocument/2006/relationships/hyperlink" Target="http://webapp.etsi.org/teldir/ListPersDetails.asp?PersId=0" TargetMode="External" Id="Re7f75597fbe54112" /><Relationship Type="http://schemas.openxmlformats.org/officeDocument/2006/relationships/hyperlink" Target="http://www.3gpp.org/ftp/tsg_ran/WG1_RL1/TSGR1_54/Docs/R1-083182.zip" TargetMode="External" Id="R16321a2dd4234347" /><Relationship Type="http://schemas.openxmlformats.org/officeDocument/2006/relationships/hyperlink" Target="http://webapp.etsi.org/teldir/ListPersDetails.asp?PersId=0" TargetMode="External" Id="Rab9dabdb1a9f43c8" /><Relationship Type="http://schemas.openxmlformats.org/officeDocument/2006/relationships/hyperlink" Target="http://www.3gpp.org/ftp/tsg_ran/WG1_RL1/TSGR1_54/Docs/R1-083183.zip" TargetMode="External" Id="R375a922697664346" /><Relationship Type="http://schemas.openxmlformats.org/officeDocument/2006/relationships/hyperlink" Target="http://webapp.etsi.org/teldir/ListPersDetails.asp?PersId=0" TargetMode="External" Id="Reb5b753c93174db2" /><Relationship Type="http://schemas.openxmlformats.org/officeDocument/2006/relationships/hyperlink" Target="http://www.3gpp.org/ftp/tsg_ran/WG1_RL1/TSGR1_54/Docs/R1-083184.zip" TargetMode="External" Id="Rb68f72aabbbe4535" /><Relationship Type="http://schemas.openxmlformats.org/officeDocument/2006/relationships/hyperlink" Target="http://webapp.etsi.org/teldir/ListPersDetails.asp?PersId=0" TargetMode="External" Id="R92a9093914464e22" /><Relationship Type="http://schemas.openxmlformats.org/officeDocument/2006/relationships/hyperlink" Target="http://www.3gpp.org/ftp/tsg_ran/WG1_RL1/TSGR1_54/Docs/R1-083185.zip" TargetMode="External" Id="R2a405106f98448f2" /><Relationship Type="http://schemas.openxmlformats.org/officeDocument/2006/relationships/hyperlink" Target="http://webapp.etsi.org/teldir/ListPersDetails.asp?PersId=0" TargetMode="External" Id="R002cc4daee824a92" /><Relationship Type="http://schemas.openxmlformats.org/officeDocument/2006/relationships/hyperlink" Target="http://www.3gpp.org/ftp/tsg_ran/WG1_RL1/TSGR1_54/Docs/R1-083186.zip" TargetMode="External" Id="R19870cec654c4431" /><Relationship Type="http://schemas.openxmlformats.org/officeDocument/2006/relationships/hyperlink" Target="http://webapp.etsi.org/teldir/ListPersDetails.asp?PersId=0" TargetMode="External" Id="Rbeee8e684f8b4bd2" /><Relationship Type="http://schemas.openxmlformats.org/officeDocument/2006/relationships/hyperlink" Target="http://www.3gpp.org/ftp/tsg_ran/WG1_RL1/TSGR1_54/Docs/R1-083187.zip" TargetMode="External" Id="R4195f178f5c54dfe" /><Relationship Type="http://schemas.openxmlformats.org/officeDocument/2006/relationships/hyperlink" Target="http://webapp.etsi.org/teldir/ListPersDetails.asp?PersId=0" TargetMode="External" Id="R5522a9262e1b4a63" /><Relationship Type="http://schemas.openxmlformats.org/officeDocument/2006/relationships/hyperlink" Target="http://www.3gpp.org/ftp/tsg_ran/WG1_RL1/TSGR1_54/Docs/R1-083188.zip" TargetMode="External" Id="R02240f578c38471f" /><Relationship Type="http://schemas.openxmlformats.org/officeDocument/2006/relationships/hyperlink" Target="http://webapp.etsi.org/teldir/ListPersDetails.asp?PersId=0" TargetMode="External" Id="Rc01a740542824319" /><Relationship Type="http://schemas.openxmlformats.org/officeDocument/2006/relationships/hyperlink" Target="http://www.3gpp.org/ftp/tsg_ran/WG1_RL1/TSGR1_54/Docs/R1-083189.zip" TargetMode="External" Id="Rec0d23d7162046c5" /><Relationship Type="http://schemas.openxmlformats.org/officeDocument/2006/relationships/hyperlink" Target="http://webapp.etsi.org/teldir/ListPersDetails.asp?PersId=0" TargetMode="External" Id="R0a62a8021a9e48e6" /><Relationship Type="http://schemas.openxmlformats.org/officeDocument/2006/relationships/hyperlink" Target="http://www.3gpp.org/ftp/tsg_ran/WG1_RL1/TSGR1_54/Docs/R1-083190.zip" TargetMode="External" Id="Rf3a6042df901434a" /><Relationship Type="http://schemas.openxmlformats.org/officeDocument/2006/relationships/hyperlink" Target="http://webapp.etsi.org/teldir/ListPersDetails.asp?PersId=0" TargetMode="External" Id="R14fcd0ec1e3b4d8c" /><Relationship Type="http://schemas.openxmlformats.org/officeDocument/2006/relationships/hyperlink" Target="http://www.3gpp.org/ftp/tsg_ran/WG1_RL1/TSGR1_54/Docs/R1-083191.zip" TargetMode="External" Id="Rc378d72669024e58" /><Relationship Type="http://schemas.openxmlformats.org/officeDocument/2006/relationships/hyperlink" Target="http://webapp.etsi.org/teldir/ListPersDetails.asp?PersId=0" TargetMode="External" Id="Rd578eb1b651e4ff8" /><Relationship Type="http://schemas.openxmlformats.org/officeDocument/2006/relationships/hyperlink" Target="http://www.3gpp.org/ftp/tsg_ran/WG1_RL1/TSGR1_54/Docs/R1-083192.zip" TargetMode="External" Id="Rea16f896a2f24ee6" /><Relationship Type="http://schemas.openxmlformats.org/officeDocument/2006/relationships/hyperlink" Target="http://webapp.etsi.org/teldir/ListPersDetails.asp?PersId=0" TargetMode="External" Id="R34394c78b2af4bae" /><Relationship Type="http://schemas.openxmlformats.org/officeDocument/2006/relationships/hyperlink" Target="http://www.3gpp.org/ftp/tsg_ran/WG1_RL1/TSGR1_54/Docs/R1-083193.zip" TargetMode="External" Id="R701e193818274cd2" /><Relationship Type="http://schemas.openxmlformats.org/officeDocument/2006/relationships/hyperlink" Target="http://webapp.etsi.org/teldir/ListPersDetails.asp?PersId=0" TargetMode="External" Id="R42cfb187526d47e5" /><Relationship Type="http://schemas.openxmlformats.org/officeDocument/2006/relationships/hyperlink" Target="http://www.3gpp.org/ftp/tsg_ran/WG1_RL1/TSGR1_54/Docs/R1-083194.zip" TargetMode="External" Id="Raf652132d2b04a9c" /><Relationship Type="http://schemas.openxmlformats.org/officeDocument/2006/relationships/hyperlink" Target="http://webapp.etsi.org/teldir/ListPersDetails.asp?PersId=0" TargetMode="External" Id="Rc5ba207079f64d46" /><Relationship Type="http://schemas.openxmlformats.org/officeDocument/2006/relationships/hyperlink" Target="http://www.3gpp.org/ftp/tsg_ran/WG1_RL1/TSGR1_54/Docs/R1-083195.zip" TargetMode="External" Id="R0b80122198dc4dea" /><Relationship Type="http://schemas.openxmlformats.org/officeDocument/2006/relationships/hyperlink" Target="http://webapp.etsi.org/teldir/ListPersDetails.asp?PersId=0" TargetMode="External" Id="R5757977325c84f78" /><Relationship Type="http://schemas.openxmlformats.org/officeDocument/2006/relationships/hyperlink" Target="http://www.3gpp.org/ftp/tsg_ran/WG1_RL1/TSGR1_54/Docs/R1-083196.zip" TargetMode="External" Id="R46a8bb6198e04561" /><Relationship Type="http://schemas.openxmlformats.org/officeDocument/2006/relationships/hyperlink" Target="http://webapp.etsi.org/teldir/ListPersDetails.asp?PersId=0" TargetMode="External" Id="R3c109e18f8364348" /><Relationship Type="http://schemas.openxmlformats.org/officeDocument/2006/relationships/hyperlink" Target="http://www.3gpp.org/ftp/tsg_ran/WG1_RL1/TSGR1_54/Docs/R1-083197.zip" TargetMode="External" Id="Rb42beff0b3824eeb" /><Relationship Type="http://schemas.openxmlformats.org/officeDocument/2006/relationships/hyperlink" Target="http://webapp.etsi.org/teldir/ListPersDetails.asp?PersId=0" TargetMode="External" Id="R445dda2ec265481c" /><Relationship Type="http://schemas.openxmlformats.org/officeDocument/2006/relationships/hyperlink" Target="http://www.3gpp.org/ftp/tsg_ran/WG1_RL1/TSGR1_54/Docs/R1-083198.zip" TargetMode="External" Id="R7d9f063ff31340d1" /><Relationship Type="http://schemas.openxmlformats.org/officeDocument/2006/relationships/hyperlink" Target="http://webapp.etsi.org/teldir/ListPersDetails.asp?PersId=0" TargetMode="External" Id="R811e0177049448c3" /><Relationship Type="http://schemas.openxmlformats.org/officeDocument/2006/relationships/hyperlink" Target="http://www.3gpp.org/ftp/tsg_ran/WG1_RL1/TSGR1_54/Docs/R1-083199.zip" TargetMode="External" Id="R3c00c64d771c4e5f" /><Relationship Type="http://schemas.openxmlformats.org/officeDocument/2006/relationships/hyperlink" Target="http://webapp.etsi.org/teldir/ListPersDetails.asp?PersId=0" TargetMode="External" Id="R8cf3bc6e92924cc8" /><Relationship Type="http://schemas.openxmlformats.org/officeDocument/2006/relationships/hyperlink" Target="http://www.3gpp.org/ftp/tsg_ran/WG1_RL1/TSGR1_54/Docs/R1-083200.zip" TargetMode="External" Id="R3b94044777c64285" /><Relationship Type="http://schemas.openxmlformats.org/officeDocument/2006/relationships/hyperlink" Target="http://webapp.etsi.org/teldir/ListPersDetails.asp?PersId=0" TargetMode="External" Id="R65cbce4cdcd54a1c" /><Relationship Type="http://schemas.openxmlformats.org/officeDocument/2006/relationships/hyperlink" Target="http://www.3gpp.org/ftp/tsg_ran/WG1_RL1/TSGR1_54/Docs/R1-083201.zip" TargetMode="External" Id="Rb36a4be200ef4609" /><Relationship Type="http://schemas.openxmlformats.org/officeDocument/2006/relationships/hyperlink" Target="http://webapp.etsi.org/teldir/ListPersDetails.asp?PersId=0" TargetMode="External" Id="Re358ced4c4594118" /><Relationship Type="http://schemas.openxmlformats.org/officeDocument/2006/relationships/hyperlink" Target="http://www.3gpp.org/ftp/tsg_ran/WG1_RL1/TSGR1_54/Docs/R1-083202.zip" TargetMode="External" Id="Rcc38986650fd4dfa" /><Relationship Type="http://schemas.openxmlformats.org/officeDocument/2006/relationships/hyperlink" Target="http://webapp.etsi.org/teldir/ListPersDetails.asp?PersId=0" TargetMode="External" Id="R676ad705e90d4472" /><Relationship Type="http://schemas.openxmlformats.org/officeDocument/2006/relationships/hyperlink" Target="http://www.3gpp.org/ftp/tsg_ran/WG1_RL1/TSGR1_54/Docs/R1-083203.zip" TargetMode="External" Id="Rb8e229d9f2af4981" /><Relationship Type="http://schemas.openxmlformats.org/officeDocument/2006/relationships/hyperlink" Target="http://webapp.etsi.org/teldir/ListPersDetails.asp?PersId=0" TargetMode="External" Id="Re576193a9540461d" /><Relationship Type="http://schemas.openxmlformats.org/officeDocument/2006/relationships/hyperlink" Target="http://www.3gpp.org/ftp/tsg_ran/WG1_RL1/TSGR1_54/Docs/R1-083204.zip" TargetMode="External" Id="Rfc62c15daf4349bc" /><Relationship Type="http://schemas.openxmlformats.org/officeDocument/2006/relationships/hyperlink" Target="http://webapp.etsi.org/teldir/ListPersDetails.asp?PersId=0" TargetMode="External" Id="R35659b18b30b4666" /><Relationship Type="http://schemas.openxmlformats.org/officeDocument/2006/relationships/hyperlink" Target="http://www.3gpp.org/ftp/tsg_ran/WG1_RL1/TSGR1_54/Docs/R1-083205.zip" TargetMode="External" Id="R9676a1d369f34832" /><Relationship Type="http://schemas.openxmlformats.org/officeDocument/2006/relationships/hyperlink" Target="http://webapp.etsi.org/teldir/ListPersDetails.asp?PersId=0" TargetMode="External" Id="Rdebbff0f1c6b4da1" /><Relationship Type="http://schemas.openxmlformats.org/officeDocument/2006/relationships/hyperlink" Target="http://www.3gpp.org/ftp/tsg_ran/WG1_RL1/TSGR1_54/Docs/R1-083206.zip" TargetMode="External" Id="R9738204950be4592" /><Relationship Type="http://schemas.openxmlformats.org/officeDocument/2006/relationships/hyperlink" Target="http://webapp.etsi.org/teldir/ListPersDetails.asp?PersId=0" TargetMode="External" Id="R152c2146d05a4c9b" /><Relationship Type="http://schemas.openxmlformats.org/officeDocument/2006/relationships/hyperlink" Target="http://www.3gpp.org/ftp/tsg_ran/WG1_RL1/TSGR1_54/Docs/R1-083207.zip" TargetMode="External" Id="R0b00204d047c4ad0" /><Relationship Type="http://schemas.openxmlformats.org/officeDocument/2006/relationships/hyperlink" Target="http://webapp.etsi.org/teldir/ListPersDetails.asp?PersId=0" TargetMode="External" Id="R5b9bfb4fb5ac4d43" /><Relationship Type="http://schemas.openxmlformats.org/officeDocument/2006/relationships/hyperlink" Target="http://www.3gpp.org/ftp/tsg_ran/WG1_RL1/TSGR1_54/Docs/R1-083208.zip" TargetMode="External" Id="R2cf19c9b39dc4428" /><Relationship Type="http://schemas.openxmlformats.org/officeDocument/2006/relationships/hyperlink" Target="http://webapp.etsi.org/teldir/ListPersDetails.asp?PersId=0" TargetMode="External" Id="R82bfa74ac38a474e" /><Relationship Type="http://schemas.openxmlformats.org/officeDocument/2006/relationships/hyperlink" Target="http://www.3gpp.org/ftp/tsg_ran/WG1_RL1/TSGR1_54/Docs/R1-083209.zip" TargetMode="External" Id="R0e259838305f48ee" /><Relationship Type="http://schemas.openxmlformats.org/officeDocument/2006/relationships/hyperlink" Target="http://webapp.etsi.org/teldir/ListPersDetails.asp?PersId=0" TargetMode="External" Id="Rb983fa1cdb6f40f2" /><Relationship Type="http://schemas.openxmlformats.org/officeDocument/2006/relationships/hyperlink" Target="http://www.3gpp.org/ftp/tsg_ran/WG1_RL1/TSGR1_54/Docs/R1-083210.zip" TargetMode="External" Id="Rbd32e3e4774248b7" /><Relationship Type="http://schemas.openxmlformats.org/officeDocument/2006/relationships/hyperlink" Target="http://webapp.etsi.org/teldir/ListPersDetails.asp?PersId=0" TargetMode="External" Id="Rab197cfb19244f1c" /><Relationship Type="http://schemas.openxmlformats.org/officeDocument/2006/relationships/hyperlink" Target="http://www.3gpp.org/ftp/tsg_ran/WG1_RL1/TSGR1_54/Docs/R1-083211.zip" TargetMode="External" Id="R19a89e1fde724f02" /><Relationship Type="http://schemas.openxmlformats.org/officeDocument/2006/relationships/hyperlink" Target="http://webapp.etsi.org/teldir/ListPersDetails.asp?PersId=0" TargetMode="External" Id="R5537623b16494d7b" /><Relationship Type="http://schemas.openxmlformats.org/officeDocument/2006/relationships/hyperlink" Target="http://www.3gpp.org/ftp/tsg_ran/WG1_RL1/TSGR1_54/Docs/R1-083212.zip" TargetMode="External" Id="R5d6b4a7ea7d846d0" /><Relationship Type="http://schemas.openxmlformats.org/officeDocument/2006/relationships/hyperlink" Target="http://webapp.etsi.org/teldir/ListPersDetails.asp?PersId=0" TargetMode="External" Id="Rb424fc5bd8fc4298" /><Relationship Type="http://schemas.openxmlformats.org/officeDocument/2006/relationships/hyperlink" Target="http://www.3gpp.org/ftp/tsg_ran/WG1_RL1/TSGR1_54/Docs/R1-083213.zip" TargetMode="External" Id="Re8a08e63aee941fd" /><Relationship Type="http://schemas.openxmlformats.org/officeDocument/2006/relationships/hyperlink" Target="http://webapp.etsi.org/teldir/ListPersDetails.asp?PersId=0" TargetMode="External" Id="R31604371f3134c2a" /><Relationship Type="http://schemas.openxmlformats.org/officeDocument/2006/relationships/hyperlink" Target="http://www.3gpp.org/ftp/tsg_ran/WG1_RL1/TSGR1_54/Docs/R1-083214.zip" TargetMode="External" Id="Rf87f61cffae14e54" /><Relationship Type="http://schemas.openxmlformats.org/officeDocument/2006/relationships/hyperlink" Target="http://webapp.etsi.org/teldir/ListPersDetails.asp?PersId=0" TargetMode="External" Id="R346e3aa73d954b92" /><Relationship Type="http://schemas.openxmlformats.org/officeDocument/2006/relationships/hyperlink" Target="http://www.3gpp.org/ftp/tsg_ran/WG1_RL1/TSGR1_54/Docs/R1-083215.zip" TargetMode="External" Id="Reb4944d1bfa449cc" /><Relationship Type="http://schemas.openxmlformats.org/officeDocument/2006/relationships/hyperlink" Target="http://webapp.etsi.org/teldir/ListPersDetails.asp?PersId=0" TargetMode="External" Id="R0132c0c96db24e1f" /><Relationship Type="http://schemas.openxmlformats.org/officeDocument/2006/relationships/hyperlink" Target="http://www.3gpp.org/ftp/tsg_ran/WG1_RL1/TSGR1_54/Docs/R1-083216.zip" TargetMode="External" Id="R7f2da3e552da4cb4" /><Relationship Type="http://schemas.openxmlformats.org/officeDocument/2006/relationships/hyperlink" Target="http://webapp.etsi.org/teldir/ListPersDetails.asp?PersId=0" TargetMode="External" Id="Rba30bb31882f4b5e" /><Relationship Type="http://schemas.openxmlformats.org/officeDocument/2006/relationships/hyperlink" Target="http://www.3gpp.org/ftp/tsg_ran/WG1_RL1/TSGR1_54/Docs/R1-083217.zip" TargetMode="External" Id="R82f7d6cb79ed4010" /><Relationship Type="http://schemas.openxmlformats.org/officeDocument/2006/relationships/hyperlink" Target="http://webapp.etsi.org/teldir/ListPersDetails.asp?PersId=0" TargetMode="External" Id="Rfcfcb034b86b4062" /><Relationship Type="http://schemas.openxmlformats.org/officeDocument/2006/relationships/hyperlink" Target="http://www.3gpp.org/ftp/tsg_ran/WG1_RL1/TSGR1_54/Docs/R1-083218.zip" TargetMode="External" Id="R210ef72af3a84555" /><Relationship Type="http://schemas.openxmlformats.org/officeDocument/2006/relationships/hyperlink" Target="http://webapp.etsi.org/teldir/ListPersDetails.asp?PersId=0" TargetMode="External" Id="Rd00bb68321a14843" /><Relationship Type="http://schemas.openxmlformats.org/officeDocument/2006/relationships/hyperlink" Target="http://www.3gpp.org/ftp/tsg_ran/WG1_RL1/TSGR1_54/Docs/R1-083219.zip" TargetMode="External" Id="Rb6fb9d1f36e44c90" /><Relationship Type="http://schemas.openxmlformats.org/officeDocument/2006/relationships/hyperlink" Target="http://webapp.etsi.org/teldir/ListPersDetails.asp?PersId=0" TargetMode="External" Id="R3188c16103bb4a1b" /><Relationship Type="http://schemas.openxmlformats.org/officeDocument/2006/relationships/hyperlink" Target="http://www.3gpp.org/ftp/tsg_ran/WG1_RL1/TSGR1_54/Docs/R1-083220.zip" TargetMode="External" Id="Rc253c2092d9a48c4" /><Relationship Type="http://schemas.openxmlformats.org/officeDocument/2006/relationships/hyperlink" Target="http://webapp.etsi.org/teldir/ListPersDetails.asp?PersId=0" TargetMode="External" Id="Rf428cffd51d5422b" /><Relationship Type="http://schemas.openxmlformats.org/officeDocument/2006/relationships/hyperlink" Target="http://www.3gpp.org/ftp/tsg_ran/WG1_RL1/TSGR1_54/Docs/R1-083221.zip" TargetMode="External" Id="Ra7b3b4bd0ae249e4" /><Relationship Type="http://schemas.openxmlformats.org/officeDocument/2006/relationships/hyperlink" Target="http://webapp.etsi.org/teldir/ListPersDetails.asp?PersId=0" TargetMode="External" Id="R27b93dd209fa4ff5" /><Relationship Type="http://schemas.openxmlformats.org/officeDocument/2006/relationships/hyperlink" Target="http://webapp.etsi.org/teldir/ListPersDetails.asp?PersId=0" TargetMode="External" Id="Rc85a7382de71449c" /><Relationship Type="http://schemas.openxmlformats.org/officeDocument/2006/relationships/hyperlink" Target="http://www.3gpp.org/ftp/tsg_ran/WG1_RL1/TSGR1_54/Docs/R1-083223.zip" TargetMode="External" Id="Ra3138b0d1cbc46ff" /><Relationship Type="http://schemas.openxmlformats.org/officeDocument/2006/relationships/hyperlink" Target="http://webapp.etsi.org/teldir/ListPersDetails.asp?PersId=0" TargetMode="External" Id="R8c030cc6a6054198" /><Relationship Type="http://schemas.openxmlformats.org/officeDocument/2006/relationships/hyperlink" Target="http://www.3gpp.org/ftp/tsg_ran/WG1_RL1/TSGR1_54/Docs/R1-083224.zip" TargetMode="External" Id="Rf0ffd16f079d4fbf" /><Relationship Type="http://schemas.openxmlformats.org/officeDocument/2006/relationships/hyperlink" Target="http://webapp.etsi.org/teldir/ListPersDetails.asp?PersId=0" TargetMode="External" Id="Rc8bdf136dac042bd" /><Relationship Type="http://schemas.openxmlformats.org/officeDocument/2006/relationships/hyperlink" Target="http://www.3gpp.org/ftp/tsg_ran/WG1_RL1/TSGR1_54/Docs/R1-083225.zip" TargetMode="External" Id="R001ef7cec9a64870" /><Relationship Type="http://schemas.openxmlformats.org/officeDocument/2006/relationships/hyperlink" Target="http://webapp.etsi.org/teldir/ListPersDetails.asp?PersId=0" TargetMode="External" Id="R45af66660e6843f1" /><Relationship Type="http://schemas.openxmlformats.org/officeDocument/2006/relationships/hyperlink" Target="http://www.3gpp.org/ftp/tsg_ran/WG1_RL1/TSGR1_54/Docs/R1-083226.zip" TargetMode="External" Id="Re9e0c23c773544c7" /><Relationship Type="http://schemas.openxmlformats.org/officeDocument/2006/relationships/hyperlink" Target="http://webapp.etsi.org/teldir/ListPersDetails.asp?PersId=0" TargetMode="External" Id="R0758a1fc3e4c4446" /><Relationship Type="http://schemas.openxmlformats.org/officeDocument/2006/relationships/hyperlink" Target="http://www.3gpp.org/ftp/tsg_ran/WG1_RL1/TSGR1_54/Docs/R1-083227.zip" TargetMode="External" Id="R6f05c936c91b4da5" /><Relationship Type="http://schemas.openxmlformats.org/officeDocument/2006/relationships/hyperlink" Target="http://webapp.etsi.org/teldir/ListPersDetails.asp?PersId=0" TargetMode="External" Id="R8a73c69c2e1b4f6c" /><Relationship Type="http://schemas.openxmlformats.org/officeDocument/2006/relationships/hyperlink" Target="http://www.3gpp.org/ftp/tsg_ran/WG1_RL1/TSGR1_54/Docs/R1-083228.zip" TargetMode="External" Id="R503547d9a30c4072" /><Relationship Type="http://schemas.openxmlformats.org/officeDocument/2006/relationships/hyperlink" Target="http://webapp.etsi.org/teldir/ListPersDetails.asp?PersId=0" TargetMode="External" Id="R2e86bd6d58f2423d" /><Relationship Type="http://schemas.openxmlformats.org/officeDocument/2006/relationships/hyperlink" Target="http://www.3gpp.org/ftp/tsg_ran/WG1_RL1/TSGR1_54/Docs/R1-083229.zip" TargetMode="External" Id="R182001e7f3f84bbf" /><Relationship Type="http://schemas.openxmlformats.org/officeDocument/2006/relationships/hyperlink" Target="http://webapp.etsi.org/teldir/ListPersDetails.asp?PersId=0" TargetMode="External" Id="Rf7254111965d4beb" /><Relationship Type="http://schemas.openxmlformats.org/officeDocument/2006/relationships/hyperlink" Target="http://www.3gpp.org/ftp/tsg_ran/WG1_RL1/TSGR1_54/Docs/R1-083230.zip" TargetMode="External" Id="Rfdc646f254c84c0a" /><Relationship Type="http://schemas.openxmlformats.org/officeDocument/2006/relationships/hyperlink" Target="http://webapp.etsi.org/teldir/ListPersDetails.asp?PersId=0" TargetMode="External" Id="R349292e6f48b4f08" /><Relationship Type="http://schemas.openxmlformats.org/officeDocument/2006/relationships/hyperlink" Target="http://www.3gpp.org/ftp/tsg_ran/WG1_RL1/TSGR1_54/Docs/R1-083231.zip" TargetMode="External" Id="R1950c36d62d74770" /><Relationship Type="http://schemas.openxmlformats.org/officeDocument/2006/relationships/hyperlink" Target="http://webapp.etsi.org/teldir/ListPersDetails.asp?PersId=0" TargetMode="External" Id="Rec8eeb0213af4162" /><Relationship Type="http://schemas.openxmlformats.org/officeDocument/2006/relationships/hyperlink" Target="http://www.3gpp.org/ftp/tsg_ran/WG1_RL1/TSGR1_54/Docs/R1-083232.zip" TargetMode="External" Id="Rd748cfb2ad864baf" /><Relationship Type="http://schemas.openxmlformats.org/officeDocument/2006/relationships/hyperlink" Target="http://webapp.etsi.org/teldir/ListPersDetails.asp?PersId=0" TargetMode="External" Id="Rdba4c93e9b8644ca" /><Relationship Type="http://schemas.openxmlformats.org/officeDocument/2006/relationships/hyperlink" Target="http://www.3gpp.org/ftp/tsg_ran/WG1_RL1/TSGR1_54/Docs/R1-083233.zip" TargetMode="External" Id="R3565639cb78149e5" /><Relationship Type="http://schemas.openxmlformats.org/officeDocument/2006/relationships/hyperlink" Target="http://webapp.etsi.org/teldir/ListPersDetails.asp?PersId=0" TargetMode="External" Id="R8284d931a4ca4dbe" /><Relationship Type="http://schemas.openxmlformats.org/officeDocument/2006/relationships/hyperlink" Target="http://www.3gpp.org/ftp/tsg_ran/WG1_RL1/TSGR1_54/Docs/R1-083234.zip" TargetMode="External" Id="R6875dfd09b124a8a" /><Relationship Type="http://schemas.openxmlformats.org/officeDocument/2006/relationships/hyperlink" Target="http://webapp.etsi.org/teldir/ListPersDetails.asp?PersId=0" TargetMode="External" Id="Ra8fed4c08e7c4927" /><Relationship Type="http://schemas.openxmlformats.org/officeDocument/2006/relationships/hyperlink" Target="http://www.3gpp.org/ftp/tsg_ran/WG1_RL1/TSGR1_54/Docs/R1-083235.zip" TargetMode="External" Id="Ra467b059be524b38" /><Relationship Type="http://schemas.openxmlformats.org/officeDocument/2006/relationships/hyperlink" Target="http://webapp.etsi.org/teldir/ListPersDetails.asp?PersId=0" TargetMode="External" Id="Rf3486321a383483c" /><Relationship Type="http://schemas.openxmlformats.org/officeDocument/2006/relationships/hyperlink" Target="http://www.3gpp.org/ftp/tsg_ran/WG1_RL1/TSGR1_54/Docs/R1-083236.zip" TargetMode="External" Id="R5bd54c6b0b4842fa" /><Relationship Type="http://schemas.openxmlformats.org/officeDocument/2006/relationships/hyperlink" Target="http://webapp.etsi.org/teldir/ListPersDetails.asp?PersId=0" TargetMode="External" Id="Rff387d62d00a4dd5" /><Relationship Type="http://schemas.openxmlformats.org/officeDocument/2006/relationships/hyperlink" Target="http://webapp.etsi.org/teldir/ListPersDetails.asp?PersId=0" TargetMode="External" Id="R98d916f6bfb046d9" /><Relationship Type="http://schemas.openxmlformats.org/officeDocument/2006/relationships/hyperlink" Target="http://www.3gpp.org/ftp/tsg_ran/WG1_RL1/TSGR1_54/Docs/R1-083238.zip" TargetMode="External" Id="Rdeb2be0faf124d83" /><Relationship Type="http://schemas.openxmlformats.org/officeDocument/2006/relationships/hyperlink" Target="http://webapp.etsi.org/teldir/ListPersDetails.asp?PersId=0" TargetMode="External" Id="R30cb98eda1e64f49" /><Relationship Type="http://schemas.openxmlformats.org/officeDocument/2006/relationships/hyperlink" Target="http://www.3gpp.org/ftp/tsg_ran/WG1_RL1/TSGR1_54/Docs/R1-083239.zip" TargetMode="External" Id="Re3c48e24bf3948f6" /><Relationship Type="http://schemas.openxmlformats.org/officeDocument/2006/relationships/hyperlink" Target="http://webapp.etsi.org/teldir/ListPersDetails.asp?PersId=0" TargetMode="External" Id="Ra54251fa2a134b53" /><Relationship Type="http://schemas.openxmlformats.org/officeDocument/2006/relationships/hyperlink" Target="http://www.3gpp.org/ftp/tsg_ran/WG1_RL1/TSGR1_54/Docs/R1-083240.zip" TargetMode="External" Id="R074d194b30234bfe" /><Relationship Type="http://schemas.openxmlformats.org/officeDocument/2006/relationships/hyperlink" Target="http://webapp.etsi.org/teldir/ListPersDetails.asp?PersId=0" TargetMode="External" Id="R9802613c4f544833" /><Relationship Type="http://schemas.openxmlformats.org/officeDocument/2006/relationships/hyperlink" Target="http://www.3gpp.org/ftp/tsg_ran/WG1_RL1/TSGR1_54/Docs/R1-083241.zip" TargetMode="External" Id="Ra87d4c0a00e44338" /><Relationship Type="http://schemas.openxmlformats.org/officeDocument/2006/relationships/hyperlink" Target="http://webapp.etsi.org/teldir/ListPersDetails.asp?PersId=0" TargetMode="External" Id="R47d5ce6226654c76" /><Relationship Type="http://schemas.openxmlformats.org/officeDocument/2006/relationships/hyperlink" Target="http://www.3gpp.org/ftp/tsg_ran/WG1_RL1/TSGR1_54/Docs/R1-083242.zip" TargetMode="External" Id="Rfd0ea2ca6b5e4e05" /><Relationship Type="http://schemas.openxmlformats.org/officeDocument/2006/relationships/hyperlink" Target="http://webapp.etsi.org/teldir/ListPersDetails.asp?PersId=0" TargetMode="External" Id="Rbdb6a3c044d049a9" /><Relationship Type="http://schemas.openxmlformats.org/officeDocument/2006/relationships/hyperlink" Target="http://www.3gpp.org/ftp/tsg_ran/WG1_RL1/TSGR1_54/Docs/R1-083243.zip" TargetMode="External" Id="R7c57e7c1e53b4d01" /><Relationship Type="http://schemas.openxmlformats.org/officeDocument/2006/relationships/hyperlink" Target="http://webapp.etsi.org/teldir/ListPersDetails.asp?PersId=0" TargetMode="External" Id="R1aa832abbf024516" /><Relationship Type="http://schemas.openxmlformats.org/officeDocument/2006/relationships/hyperlink" Target="http://www.3gpp.org/ftp/tsg_ran/WG1_RL1/TSGR1_54/Docs/R1-083244.zip" TargetMode="External" Id="Rb19519b3791f481e" /><Relationship Type="http://schemas.openxmlformats.org/officeDocument/2006/relationships/hyperlink" Target="http://webapp.etsi.org/teldir/ListPersDetails.asp?PersId=0" TargetMode="External" Id="Racef3426a2cd4b7c" /><Relationship Type="http://schemas.openxmlformats.org/officeDocument/2006/relationships/hyperlink" Target="http://www.3gpp.org/ftp/tsg_ran/WG1_RL1/TSGR1_54/Docs/R1-083245.zip" TargetMode="External" Id="Rfd1397393b9a4bed" /><Relationship Type="http://schemas.openxmlformats.org/officeDocument/2006/relationships/hyperlink" Target="http://webapp.etsi.org/teldir/ListPersDetails.asp?PersId=0" TargetMode="External" Id="Re494c3d35c524354" /><Relationship Type="http://schemas.openxmlformats.org/officeDocument/2006/relationships/hyperlink" Target="http://www.3gpp.org/ftp/tsg_ran/WG1_RL1/TSGR1_54/Docs/R1-083246.zip" TargetMode="External" Id="Rc5a40a9e872e4fa4" /><Relationship Type="http://schemas.openxmlformats.org/officeDocument/2006/relationships/hyperlink" Target="http://webapp.etsi.org/teldir/ListPersDetails.asp?PersId=0" TargetMode="External" Id="R6cd56471ee7b46cd" /><Relationship Type="http://schemas.openxmlformats.org/officeDocument/2006/relationships/hyperlink" Target="http://www.3gpp.org/ftp/tsg_ran/WG1_RL1/TSGR1_54/Docs/R1-083247.zip" TargetMode="External" Id="R1047061f36df4941" /><Relationship Type="http://schemas.openxmlformats.org/officeDocument/2006/relationships/hyperlink" Target="http://webapp.etsi.org/teldir/ListPersDetails.asp?PersId=0" TargetMode="External" Id="R261594db9270414c" /><Relationship Type="http://schemas.openxmlformats.org/officeDocument/2006/relationships/hyperlink" Target="http://www.3gpp.org/ftp/tsg_ran/WG1_RL1/TSGR1_54/Docs/R1-083248.zip" TargetMode="External" Id="R0bc54a80e6b341df" /><Relationship Type="http://schemas.openxmlformats.org/officeDocument/2006/relationships/hyperlink" Target="http://webapp.etsi.org/teldir/ListPersDetails.asp?PersId=0" TargetMode="External" Id="Rca587b77ed84498f" /><Relationship Type="http://schemas.openxmlformats.org/officeDocument/2006/relationships/hyperlink" Target="http://www.3gpp.org/ftp/tsg_ran/WG1_RL1/TSGR1_54/Docs/R1-083249.zip" TargetMode="External" Id="R7ae5b6136a0e46d7" /><Relationship Type="http://schemas.openxmlformats.org/officeDocument/2006/relationships/hyperlink" Target="http://webapp.etsi.org/teldir/ListPersDetails.asp?PersId=0" TargetMode="External" Id="R5fa491d45010436b" /><Relationship Type="http://schemas.openxmlformats.org/officeDocument/2006/relationships/hyperlink" Target="http://www.3gpp.org/ftp/tsg_ran/WG1_RL1/TSGR1_54/Docs/R1-083250.zip" TargetMode="External" Id="R0fb8f58321414816" /><Relationship Type="http://schemas.openxmlformats.org/officeDocument/2006/relationships/hyperlink" Target="http://webapp.etsi.org/teldir/ListPersDetails.asp?PersId=0" TargetMode="External" Id="Rc60efc3bcef94e59" /><Relationship Type="http://schemas.openxmlformats.org/officeDocument/2006/relationships/hyperlink" Target="http://www.3gpp.org/ftp/tsg_ran/WG1_RL1/TSGR1_54/Docs/R1-083251.zip" TargetMode="External" Id="R9a2028522f154a3c" /><Relationship Type="http://schemas.openxmlformats.org/officeDocument/2006/relationships/hyperlink" Target="http://webapp.etsi.org/teldir/ListPersDetails.asp?PersId=0" TargetMode="External" Id="R1ce9bee78d0d41ac" /><Relationship Type="http://schemas.openxmlformats.org/officeDocument/2006/relationships/hyperlink" Target="http://www.3gpp.org/ftp/tsg_ran/WG1_RL1/TSGR1_54/Docs/R1-083252.zip" TargetMode="External" Id="Rf99f50e080444835" /><Relationship Type="http://schemas.openxmlformats.org/officeDocument/2006/relationships/hyperlink" Target="http://webapp.etsi.org/teldir/ListPersDetails.asp?PersId=0" TargetMode="External" Id="Rad77404037454b10" /><Relationship Type="http://schemas.openxmlformats.org/officeDocument/2006/relationships/hyperlink" Target="http://www.3gpp.org/ftp/tsg_ran/WG1_RL1/TSGR1_54/Docs/R1-083253.zip" TargetMode="External" Id="Rb1c8c2d373cb4810" /><Relationship Type="http://schemas.openxmlformats.org/officeDocument/2006/relationships/hyperlink" Target="http://webapp.etsi.org/teldir/ListPersDetails.asp?PersId=0" TargetMode="External" Id="R4e733193b2564c15" /><Relationship Type="http://schemas.openxmlformats.org/officeDocument/2006/relationships/hyperlink" Target="http://www.3gpp.org/ftp/tsg_ran/WG1_RL1/TSGR1_54/Docs/R1-083254.zip" TargetMode="External" Id="Ree4bb087cf9148b0" /><Relationship Type="http://schemas.openxmlformats.org/officeDocument/2006/relationships/hyperlink" Target="http://webapp.etsi.org/teldir/ListPersDetails.asp?PersId=0" TargetMode="External" Id="R9d5336d5b7fa4101" /><Relationship Type="http://schemas.openxmlformats.org/officeDocument/2006/relationships/hyperlink" Target="http://www.3gpp.org/ftp/tsg_ran/WG1_RL1/TSGR1_54/Docs/R1-083255.zip" TargetMode="External" Id="Re34376b7f7794611" /><Relationship Type="http://schemas.openxmlformats.org/officeDocument/2006/relationships/hyperlink" Target="http://webapp.etsi.org/teldir/ListPersDetails.asp?PersId=0" TargetMode="External" Id="R6b9d503f739e41f7" /><Relationship Type="http://schemas.openxmlformats.org/officeDocument/2006/relationships/hyperlink" Target="http://www.3gpp.org/ftp/tsg_ran/WG1_RL1/TSGR1_54/Docs/R1-083256.zip" TargetMode="External" Id="R9da18d2c9f564655" /><Relationship Type="http://schemas.openxmlformats.org/officeDocument/2006/relationships/hyperlink" Target="http://webapp.etsi.org/teldir/ListPersDetails.asp?PersId=0" TargetMode="External" Id="R8d47eedee08648f6" /><Relationship Type="http://schemas.openxmlformats.org/officeDocument/2006/relationships/hyperlink" Target="http://www.3gpp.org/ftp/tsg_ran/WG1_RL1/TSGR1_54/Docs/R1-083257.zip" TargetMode="External" Id="Rf3575c3b289c4146" /><Relationship Type="http://schemas.openxmlformats.org/officeDocument/2006/relationships/hyperlink" Target="http://webapp.etsi.org/teldir/ListPersDetails.asp?PersId=0" TargetMode="External" Id="Rc039555cb7ad4b56" /><Relationship Type="http://schemas.openxmlformats.org/officeDocument/2006/relationships/hyperlink" Target="http://www.3gpp.org/ftp/tsg_ran/WG1_RL1/TSGR1_54/Docs/R1-083258.zip" TargetMode="External" Id="R847d055c4e2a4c97" /><Relationship Type="http://schemas.openxmlformats.org/officeDocument/2006/relationships/hyperlink" Target="http://webapp.etsi.org/teldir/ListPersDetails.asp?PersId=0" TargetMode="External" Id="R16351964f29a4cc0" /><Relationship Type="http://schemas.openxmlformats.org/officeDocument/2006/relationships/hyperlink" Target="http://www.3gpp.org/ftp/tsg_ran/WG1_RL1/TSGR1_54/Docs/R1-083259.zip" TargetMode="External" Id="Reca96f9bddfb43c1" /><Relationship Type="http://schemas.openxmlformats.org/officeDocument/2006/relationships/hyperlink" Target="http://webapp.etsi.org/teldir/ListPersDetails.asp?PersId=0" TargetMode="External" Id="R5c6cc22e54dc44ef" /><Relationship Type="http://schemas.openxmlformats.org/officeDocument/2006/relationships/hyperlink" Target="http://www.3gpp.org/ftp/tsg_ran/WG1_RL1/TSGR1_54/Docs/R1-083260.zip" TargetMode="External" Id="R1ff5118c069b4b7e" /><Relationship Type="http://schemas.openxmlformats.org/officeDocument/2006/relationships/hyperlink" Target="http://webapp.etsi.org/teldir/ListPersDetails.asp?PersId=0" TargetMode="External" Id="R14051371cadb42a3" /><Relationship Type="http://schemas.openxmlformats.org/officeDocument/2006/relationships/hyperlink" Target="http://www.3gpp.org/ftp/tsg_ran/WG1_RL1/TSGR1_54/Docs/R1-083261.zip" TargetMode="External" Id="R836a94e41f8d4236" /><Relationship Type="http://schemas.openxmlformats.org/officeDocument/2006/relationships/hyperlink" Target="http://webapp.etsi.org/teldir/ListPersDetails.asp?PersId=0" TargetMode="External" Id="Rc2c3cba10e0547e2" /><Relationship Type="http://schemas.openxmlformats.org/officeDocument/2006/relationships/hyperlink" Target="http://www.3gpp.org/ftp/tsg_ran/WG1_RL1/TSGR1_54/Docs/R1-083262.zip" TargetMode="External" Id="R5572be93acf04574" /><Relationship Type="http://schemas.openxmlformats.org/officeDocument/2006/relationships/hyperlink" Target="http://webapp.etsi.org/teldir/ListPersDetails.asp?PersId=0" TargetMode="External" Id="Rb99d0a2138d74088" /><Relationship Type="http://schemas.openxmlformats.org/officeDocument/2006/relationships/hyperlink" Target="http://www.3gpp.org/ftp/tsg_ran/WG1_RL1/TSGR1_54/Docs/R1-083263.zip" TargetMode="External" Id="Ra9a75dae25ed4da3" /><Relationship Type="http://schemas.openxmlformats.org/officeDocument/2006/relationships/hyperlink" Target="http://webapp.etsi.org/teldir/ListPersDetails.asp?PersId=0" TargetMode="External" Id="Rf492eadc97ab436b" /><Relationship Type="http://schemas.openxmlformats.org/officeDocument/2006/relationships/hyperlink" Target="http://www.3gpp.org/ftp/tsg_ran/WG1_RL1/TSGR1_54/Docs/R1-083264.zip" TargetMode="External" Id="Rd52490ca61e040b7" /><Relationship Type="http://schemas.openxmlformats.org/officeDocument/2006/relationships/hyperlink" Target="http://webapp.etsi.org/teldir/ListPersDetails.asp?PersId=0" TargetMode="External" Id="R9f999918198443a5" /><Relationship Type="http://schemas.openxmlformats.org/officeDocument/2006/relationships/hyperlink" Target="http://www.3gpp.org/ftp/tsg_ran/WG1_RL1/TSGR1_54/Docs/R1-083265.zip" TargetMode="External" Id="Rc296343c0dbe400a" /><Relationship Type="http://schemas.openxmlformats.org/officeDocument/2006/relationships/hyperlink" Target="http://webapp.etsi.org/teldir/ListPersDetails.asp?PersId=0" TargetMode="External" Id="R9679e882247b4a6c" /><Relationship Type="http://schemas.openxmlformats.org/officeDocument/2006/relationships/hyperlink" Target="http://www.3gpp.org/ftp/tsg_ran/WG1_RL1/TSGR1_54/Docs/R1-083266.zip" TargetMode="External" Id="Rfe2a3afe00c74e94" /><Relationship Type="http://schemas.openxmlformats.org/officeDocument/2006/relationships/hyperlink" Target="http://webapp.etsi.org/teldir/ListPersDetails.asp?PersId=0" TargetMode="External" Id="R54976ce4caef4652" /><Relationship Type="http://schemas.openxmlformats.org/officeDocument/2006/relationships/hyperlink" Target="http://www.3gpp.org/ftp/tsg_ran/WG1_RL1/TSGR1_54/Docs/R1-083267.zip" TargetMode="External" Id="Rf38228b7bd184d7c" /><Relationship Type="http://schemas.openxmlformats.org/officeDocument/2006/relationships/hyperlink" Target="http://webapp.etsi.org/teldir/ListPersDetails.asp?PersId=0" TargetMode="External" Id="R52daa0c8408e4fc3" /><Relationship Type="http://schemas.openxmlformats.org/officeDocument/2006/relationships/hyperlink" Target="http://webapp.etsi.org/teldir/ListPersDetails.asp?PersId=0" TargetMode="External" Id="R5d731026c48a4b61" /><Relationship Type="http://schemas.openxmlformats.org/officeDocument/2006/relationships/hyperlink" Target="http://www.3gpp.org/ftp/tsg_ran/WG1_RL1/TSGR1_54/Docs/R1-083269.zip" TargetMode="External" Id="R0f9e9272949a4a09" /><Relationship Type="http://schemas.openxmlformats.org/officeDocument/2006/relationships/hyperlink" Target="http://webapp.etsi.org/teldir/ListPersDetails.asp?PersId=0" TargetMode="External" Id="R006b2e98d056436b" /><Relationship Type="http://schemas.openxmlformats.org/officeDocument/2006/relationships/hyperlink" Target="http://www.3gpp.org/ftp/tsg_ran/WG1_RL1/TSGR1_54/Docs/R1-083270.zip" TargetMode="External" Id="R7b41313edad945da" /><Relationship Type="http://schemas.openxmlformats.org/officeDocument/2006/relationships/hyperlink" Target="http://webapp.etsi.org/teldir/ListPersDetails.asp?PersId=0" TargetMode="External" Id="R77facbc8495e4653" /><Relationship Type="http://schemas.openxmlformats.org/officeDocument/2006/relationships/hyperlink" Target="http://www.3gpp.org/ftp/tsg_ran/WG1_RL1/TSGR1_54/Docs/R1-083271.zip" TargetMode="External" Id="Rc15d546f461f4a45" /><Relationship Type="http://schemas.openxmlformats.org/officeDocument/2006/relationships/hyperlink" Target="http://webapp.etsi.org/teldir/ListPersDetails.asp?PersId=0" TargetMode="External" Id="Rac2ad01915574468" /><Relationship Type="http://schemas.openxmlformats.org/officeDocument/2006/relationships/hyperlink" Target="http://www.3gpp.org/ftp/tsg_ran/WG1_RL1/TSGR1_54/Docs/R1-083272.zip" TargetMode="External" Id="R310b00ed1ea2460e" /><Relationship Type="http://schemas.openxmlformats.org/officeDocument/2006/relationships/hyperlink" Target="http://webapp.etsi.org/teldir/ListPersDetails.asp?PersId=0" TargetMode="External" Id="Ref9a03aab5bc4b0c" /><Relationship Type="http://schemas.openxmlformats.org/officeDocument/2006/relationships/hyperlink" Target="http://www.3gpp.org/ftp/tsg_ran/WG1_RL1/TSGR1_54/Docs/R1-083273.zip" TargetMode="External" Id="R407f7c520abb4d71" /><Relationship Type="http://schemas.openxmlformats.org/officeDocument/2006/relationships/hyperlink" Target="http://webapp.etsi.org/teldir/ListPersDetails.asp?PersId=0" TargetMode="External" Id="Rb84100372ace4a5f" /><Relationship Type="http://schemas.openxmlformats.org/officeDocument/2006/relationships/hyperlink" Target="http://www.3gpp.org/ftp/tsg_ran/WG1_RL1/TSGR1_54/Docs/R1-083274.zip" TargetMode="External" Id="Rc67e2b0afae0457c" /><Relationship Type="http://schemas.openxmlformats.org/officeDocument/2006/relationships/hyperlink" Target="http://webapp.etsi.org/teldir/ListPersDetails.asp?PersId=0" TargetMode="External" Id="R419041d2f5dc406e" /><Relationship Type="http://schemas.openxmlformats.org/officeDocument/2006/relationships/hyperlink" Target="http://www.3gpp.org/ftp/tsg_ran/WG1_RL1/TSGR1_54/Docs/R1-083275.zip" TargetMode="External" Id="R8cecc84fffb144e4" /><Relationship Type="http://schemas.openxmlformats.org/officeDocument/2006/relationships/hyperlink" Target="http://webapp.etsi.org/teldir/ListPersDetails.asp?PersId=0" TargetMode="External" Id="R01c176339f4146e6" /><Relationship Type="http://schemas.openxmlformats.org/officeDocument/2006/relationships/hyperlink" Target="http://www.3gpp.org/ftp/tsg_ran/WG1_RL1/TSGR1_54/Docs/R1-083276.zip" TargetMode="External" Id="R87ff6cea730e40cd" /><Relationship Type="http://schemas.openxmlformats.org/officeDocument/2006/relationships/hyperlink" Target="http://webapp.etsi.org/teldir/ListPersDetails.asp?PersId=0" TargetMode="External" Id="R11aedd6b908b472d" /><Relationship Type="http://schemas.openxmlformats.org/officeDocument/2006/relationships/hyperlink" Target="http://www.3gpp.org/ftp/tsg_ran/WG1_RL1/TSGR1_54/Docs/R1-083277.zip" TargetMode="External" Id="R8ae0830ee8b146c3" /><Relationship Type="http://schemas.openxmlformats.org/officeDocument/2006/relationships/hyperlink" Target="http://webapp.etsi.org/teldir/ListPersDetails.asp?PersId=0" TargetMode="External" Id="R7ad906fdc2e6484a" /><Relationship Type="http://schemas.openxmlformats.org/officeDocument/2006/relationships/hyperlink" Target="http://www.3gpp.org/ftp/tsg_ran/WG1_RL1/TSGR1_54/Docs/R1-083278.zip" TargetMode="External" Id="Rf9ea42fd17be4dc7" /><Relationship Type="http://schemas.openxmlformats.org/officeDocument/2006/relationships/hyperlink" Target="http://webapp.etsi.org/teldir/ListPersDetails.asp?PersId=0" TargetMode="External" Id="R9cd91c32fbf34783" /><Relationship Type="http://schemas.openxmlformats.org/officeDocument/2006/relationships/hyperlink" Target="http://www.3gpp.org/ftp/tsg_ran/WG1_RL1/TSGR1_54/Docs/R1-083279.zip" TargetMode="External" Id="Rb8f86a6234b845d4" /><Relationship Type="http://schemas.openxmlformats.org/officeDocument/2006/relationships/hyperlink" Target="http://webapp.etsi.org/teldir/ListPersDetails.asp?PersId=0" TargetMode="External" Id="R7abe1914f71741d8" /><Relationship Type="http://schemas.openxmlformats.org/officeDocument/2006/relationships/hyperlink" Target="http://www.3gpp.org/ftp/tsg_ran/WG1_RL1/TSGR1_54/Docs/R1-083280.zip" TargetMode="External" Id="Rbfaf94ec6b514963" /><Relationship Type="http://schemas.openxmlformats.org/officeDocument/2006/relationships/hyperlink" Target="http://webapp.etsi.org/teldir/ListPersDetails.asp?PersId=0" TargetMode="External" Id="R982eeef160534963" /><Relationship Type="http://schemas.openxmlformats.org/officeDocument/2006/relationships/hyperlink" Target="http://www.3gpp.org/ftp/tsg_ran/WG1_RL1/TSGR1_54/Docs/R1-083281.zip" TargetMode="External" Id="Rd6603e5f949349b4" /><Relationship Type="http://schemas.openxmlformats.org/officeDocument/2006/relationships/hyperlink" Target="http://webapp.etsi.org/teldir/ListPersDetails.asp?PersId=0" TargetMode="External" Id="R8a09ab8d595c4207" /><Relationship Type="http://schemas.openxmlformats.org/officeDocument/2006/relationships/hyperlink" Target="http://www.3gpp.org/ftp/tsg_ran/WG1_RL1/TSGR1_54/Docs/R1-083282.zip" TargetMode="External" Id="R30491911fa324dbc" /><Relationship Type="http://schemas.openxmlformats.org/officeDocument/2006/relationships/hyperlink" Target="http://webapp.etsi.org/teldir/ListPersDetails.asp?PersId=0" TargetMode="External" Id="Rd77344de23344660" /><Relationship Type="http://schemas.openxmlformats.org/officeDocument/2006/relationships/hyperlink" Target="http://www.3gpp.org/ftp/tsg_ran/WG1_RL1/TSGR1_54/Docs/R1-083283.zip" TargetMode="External" Id="R457e3e530da646da" /><Relationship Type="http://schemas.openxmlformats.org/officeDocument/2006/relationships/hyperlink" Target="http://webapp.etsi.org/teldir/ListPersDetails.asp?PersId=0" TargetMode="External" Id="Ra890d16a0a524445" /><Relationship Type="http://schemas.openxmlformats.org/officeDocument/2006/relationships/hyperlink" Target="http://www.3gpp.org/ftp/tsg_ran/WG1_RL1/TSGR1_54/Docs/R1-083284.zip" TargetMode="External" Id="R717cc24d33564044" /><Relationship Type="http://schemas.openxmlformats.org/officeDocument/2006/relationships/hyperlink" Target="http://webapp.etsi.org/teldir/ListPersDetails.asp?PersId=0" TargetMode="External" Id="R692fa5579f894576" /><Relationship Type="http://schemas.openxmlformats.org/officeDocument/2006/relationships/hyperlink" Target="http://www.3gpp.org/ftp/tsg_ran/WG1_RL1/TSGR1_54/Docs/R1-083285.zip" TargetMode="External" Id="R719aafcaa8734648" /><Relationship Type="http://schemas.openxmlformats.org/officeDocument/2006/relationships/hyperlink" Target="http://webapp.etsi.org/teldir/ListPersDetails.asp?PersId=0" TargetMode="External" Id="Rbaeda925ca314bf4" /><Relationship Type="http://schemas.openxmlformats.org/officeDocument/2006/relationships/hyperlink" Target="http://www.3gpp.org/ftp/tsg_ran/WG1_RL1/TSGR1_54/Docs/R1-083286.zip" TargetMode="External" Id="R581f7ff18cec4862" /><Relationship Type="http://schemas.openxmlformats.org/officeDocument/2006/relationships/hyperlink" Target="http://webapp.etsi.org/teldir/ListPersDetails.asp?PersId=0" TargetMode="External" Id="R790d2a886a0e4394" /><Relationship Type="http://schemas.openxmlformats.org/officeDocument/2006/relationships/hyperlink" Target="http://www.3gpp.org/ftp/tsg_ran/WG1_RL1/TSGR1_54/Docs/R1-083287.zip" TargetMode="External" Id="R6e0b4c60a2fa4f2e" /><Relationship Type="http://schemas.openxmlformats.org/officeDocument/2006/relationships/hyperlink" Target="http://webapp.etsi.org/teldir/ListPersDetails.asp?PersId=0" TargetMode="External" Id="R9bf7e83ee4c04eb6" /><Relationship Type="http://schemas.openxmlformats.org/officeDocument/2006/relationships/hyperlink" Target="http://www.3gpp.org/ftp/tsg_ran/WG1_RL1/TSGR1_54/Docs/R1-083288.zip" TargetMode="External" Id="Rdfd8f40b8c84463f" /><Relationship Type="http://schemas.openxmlformats.org/officeDocument/2006/relationships/hyperlink" Target="http://webapp.etsi.org/teldir/ListPersDetails.asp?PersId=0" TargetMode="External" Id="Rf991a90640104290" /><Relationship Type="http://schemas.openxmlformats.org/officeDocument/2006/relationships/hyperlink" Target="http://www.3gpp.org/ftp/tsg_ran/WG1_RL1/TSGR1_54/Docs/R1-083289.zip" TargetMode="External" Id="Rbc632da704654946" /><Relationship Type="http://schemas.openxmlformats.org/officeDocument/2006/relationships/hyperlink" Target="http://webapp.etsi.org/teldir/ListPersDetails.asp?PersId=0" TargetMode="External" Id="R52a708fc3cd04d5c" /><Relationship Type="http://schemas.openxmlformats.org/officeDocument/2006/relationships/hyperlink" Target="http://www.3gpp.org/ftp/tsg_ran/WG1_RL1/TSGR1_54/Docs/R1-083290.zip" TargetMode="External" Id="Rd65f7ca7846040bc" /><Relationship Type="http://schemas.openxmlformats.org/officeDocument/2006/relationships/hyperlink" Target="http://webapp.etsi.org/teldir/ListPersDetails.asp?PersId=0" TargetMode="External" Id="R676ff10b260a4378" /><Relationship Type="http://schemas.openxmlformats.org/officeDocument/2006/relationships/hyperlink" Target="http://www.3gpp.org/ftp/tsg_ran/WG1_RL1/TSGR1_54/Docs/R1-083291.zip" TargetMode="External" Id="R0a5cb94499694667" /><Relationship Type="http://schemas.openxmlformats.org/officeDocument/2006/relationships/hyperlink" Target="http://webapp.etsi.org/teldir/ListPersDetails.asp?PersId=0" TargetMode="External" Id="Rec6d1b2faff34d8b" /><Relationship Type="http://schemas.openxmlformats.org/officeDocument/2006/relationships/hyperlink" Target="http://www.3gpp.org/ftp/tsg_ran/WG1_RL1/TSGR1_54/Docs/R1-083292.zip" TargetMode="External" Id="Rdaf2a227ec254839" /><Relationship Type="http://schemas.openxmlformats.org/officeDocument/2006/relationships/hyperlink" Target="http://webapp.etsi.org/teldir/ListPersDetails.asp?PersId=0" TargetMode="External" Id="R5144afa904064bd0" /><Relationship Type="http://schemas.openxmlformats.org/officeDocument/2006/relationships/hyperlink" Target="http://www.3gpp.org/ftp/tsg_ran/WG1_RL1/TSGR1_54/Docs/R1-083293.zip" TargetMode="External" Id="R2a0b295d847e4ebc" /><Relationship Type="http://schemas.openxmlformats.org/officeDocument/2006/relationships/hyperlink" Target="http://webapp.etsi.org/teldir/ListPersDetails.asp?PersId=0" TargetMode="External" Id="R397a776601c14581" /><Relationship Type="http://schemas.openxmlformats.org/officeDocument/2006/relationships/hyperlink" Target="http://www.3gpp.org/ftp/tsg_ran/WG1_RL1/TSGR1_54/Docs/R1-083294.zip" TargetMode="External" Id="Radcb5e50d2014cc0" /><Relationship Type="http://schemas.openxmlformats.org/officeDocument/2006/relationships/hyperlink" Target="http://webapp.etsi.org/teldir/ListPersDetails.asp?PersId=0" TargetMode="External" Id="Rde0e1b753abd48c0" /><Relationship Type="http://schemas.openxmlformats.org/officeDocument/2006/relationships/hyperlink" Target="http://www.3gpp.org/ftp/tsg_ran/WG1_RL1/TSGR1_54/Docs/R1-083295.zip" TargetMode="External" Id="R9df205a25c1148a7" /><Relationship Type="http://schemas.openxmlformats.org/officeDocument/2006/relationships/hyperlink" Target="http://webapp.etsi.org/teldir/ListPersDetails.asp?PersId=0" TargetMode="External" Id="R67ca0c368f604db3" /><Relationship Type="http://schemas.openxmlformats.org/officeDocument/2006/relationships/hyperlink" Target="http://www.3gpp.org/ftp/tsg_ran/WG1_RL1/TSGR1_54/Docs/R1-083296.zip" TargetMode="External" Id="Rf945d15a2df44dbf" /><Relationship Type="http://schemas.openxmlformats.org/officeDocument/2006/relationships/hyperlink" Target="http://webapp.etsi.org/teldir/ListPersDetails.asp?PersId=0" TargetMode="External" Id="R9d4302c340fa44ff" /><Relationship Type="http://schemas.openxmlformats.org/officeDocument/2006/relationships/hyperlink" Target="http://www.3gpp.org/ftp/tsg_ran/WG1_RL1/TSGR1_54/Docs/R1-083297.zip" TargetMode="External" Id="R2bc9308019c445d9" /><Relationship Type="http://schemas.openxmlformats.org/officeDocument/2006/relationships/hyperlink" Target="http://webapp.etsi.org/teldir/ListPersDetails.asp?PersId=0" TargetMode="External" Id="Rc1a6bd76973841f5" /><Relationship Type="http://schemas.openxmlformats.org/officeDocument/2006/relationships/hyperlink" Target="http://www.3gpp.org/ftp/tsg_ran/WG1_RL1/TSGR1_54/Docs/R1-083298.zip" TargetMode="External" Id="R77a53a61f3224ea1" /><Relationship Type="http://schemas.openxmlformats.org/officeDocument/2006/relationships/hyperlink" Target="http://webapp.etsi.org/teldir/ListPersDetails.asp?PersId=0" TargetMode="External" Id="Rf2a9fdd593ad43e3" /><Relationship Type="http://schemas.openxmlformats.org/officeDocument/2006/relationships/hyperlink" Target="http://www.3gpp.org/ftp/tsg_ran/WG1_RL1/TSGR1_54/Docs/R1-083299.zip" TargetMode="External" Id="R7a4f2daa1424430e" /><Relationship Type="http://schemas.openxmlformats.org/officeDocument/2006/relationships/hyperlink" Target="http://webapp.etsi.org/teldir/ListPersDetails.asp?PersId=0" TargetMode="External" Id="R0a650a16b3524217" /><Relationship Type="http://schemas.openxmlformats.org/officeDocument/2006/relationships/hyperlink" Target="http://www.3gpp.org/ftp/tsg_ran/WG1_RL1/TSGR1_54/Docs/R1-083300.zip" TargetMode="External" Id="Reb8f474f85c74a11" /><Relationship Type="http://schemas.openxmlformats.org/officeDocument/2006/relationships/hyperlink" Target="http://webapp.etsi.org/teldir/ListPersDetails.asp?PersId=0" TargetMode="External" Id="Rfccb269d048d4c21" /><Relationship Type="http://schemas.openxmlformats.org/officeDocument/2006/relationships/hyperlink" Target="http://www.3gpp.org/ftp/tsg_ran/WG1_RL1/TSGR1_54/Docs/R1-083301.zip" TargetMode="External" Id="R3f0ee274728e4365" /><Relationship Type="http://schemas.openxmlformats.org/officeDocument/2006/relationships/hyperlink" Target="http://webapp.etsi.org/teldir/ListPersDetails.asp?PersId=0" TargetMode="External" Id="Rff521462ae2f4fc7" /><Relationship Type="http://schemas.openxmlformats.org/officeDocument/2006/relationships/hyperlink" Target="http://www.3gpp.org/ftp/tsg_ran/WG1_RL1/TSGR1_54/Docs/R1-083302.zip" TargetMode="External" Id="R0b6c4ab1de254c46" /><Relationship Type="http://schemas.openxmlformats.org/officeDocument/2006/relationships/hyperlink" Target="http://webapp.etsi.org/teldir/ListPersDetails.asp?PersId=0" TargetMode="External" Id="R97a5a96f13ca49de" /><Relationship Type="http://schemas.openxmlformats.org/officeDocument/2006/relationships/hyperlink" Target="http://www.3gpp.org/ftp/tsg_ran/WG1_RL1/TSGR1_54/Docs/R1-083303.zip" TargetMode="External" Id="R487784cee1bd49fc" /><Relationship Type="http://schemas.openxmlformats.org/officeDocument/2006/relationships/hyperlink" Target="http://webapp.etsi.org/teldir/ListPersDetails.asp?PersId=0" TargetMode="External" Id="R86555d575d12475c" /><Relationship Type="http://schemas.openxmlformats.org/officeDocument/2006/relationships/hyperlink" Target="http://www.3gpp.org/ftp/tsg_ran/WG1_RL1/TSGR1_54/Docs/R1-083304.zip" TargetMode="External" Id="R3beacff602d2494e" /><Relationship Type="http://schemas.openxmlformats.org/officeDocument/2006/relationships/hyperlink" Target="http://webapp.etsi.org/teldir/ListPersDetails.asp?PersId=0" TargetMode="External" Id="Re0ac1e4611924a4f" /><Relationship Type="http://schemas.openxmlformats.org/officeDocument/2006/relationships/hyperlink" Target="http://www.3gpp.org/ftp/tsg_ran/WG1_RL1/TSGR1_54/Docs/R1-083305.zip" TargetMode="External" Id="R4f7212169296466d" /><Relationship Type="http://schemas.openxmlformats.org/officeDocument/2006/relationships/hyperlink" Target="http://webapp.etsi.org/teldir/ListPersDetails.asp?PersId=0" TargetMode="External" Id="R75835afba484457a" /><Relationship Type="http://schemas.openxmlformats.org/officeDocument/2006/relationships/hyperlink" Target="http://www.3gpp.org/ftp/tsg_ran/WG1_RL1/TSGR1_54/Docs/R1-083306.zip" TargetMode="External" Id="R46075607206f422a" /><Relationship Type="http://schemas.openxmlformats.org/officeDocument/2006/relationships/hyperlink" Target="http://webapp.etsi.org/teldir/ListPersDetails.asp?PersId=0" TargetMode="External" Id="Rbaa75adfceb24191" /><Relationship Type="http://schemas.openxmlformats.org/officeDocument/2006/relationships/hyperlink" Target="http://www.3gpp.org/ftp/tsg_ran/WG1_RL1/TSGR1_54/Docs/R1-083307.zip" TargetMode="External" Id="Rc318bec9d5dc4536" /><Relationship Type="http://schemas.openxmlformats.org/officeDocument/2006/relationships/hyperlink" Target="http://webapp.etsi.org/teldir/ListPersDetails.asp?PersId=0" TargetMode="External" Id="Rcac8c0649a4e4734" /><Relationship Type="http://schemas.openxmlformats.org/officeDocument/2006/relationships/hyperlink" Target="http://www.3gpp.org/ftp/tsg_ran/WG1_RL1/TSGR1_54/Docs/R1-083308.zip" TargetMode="External" Id="R124bbfcdc9c24f83" /><Relationship Type="http://schemas.openxmlformats.org/officeDocument/2006/relationships/hyperlink" Target="http://webapp.etsi.org/teldir/ListPersDetails.asp?PersId=0" TargetMode="External" Id="R98870ceff5b547f9" /><Relationship Type="http://schemas.openxmlformats.org/officeDocument/2006/relationships/hyperlink" Target="http://www.3gpp.org/ftp/tsg_ran/WG1_RL1/TSGR1_54/Docs/R1-083309.zip" TargetMode="External" Id="R99a906b233c64079" /><Relationship Type="http://schemas.openxmlformats.org/officeDocument/2006/relationships/hyperlink" Target="http://webapp.etsi.org/teldir/ListPersDetails.asp?PersId=0" TargetMode="External" Id="Rd28c2544e6b44a72" /><Relationship Type="http://schemas.openxmlformats.org/officeDocument/2006/relationships/hyperlink" Target="http://www.3gpp.org/ftp/tsg_ran/WG1_RL1/TSGR1_54/Docs/R1-083310.zip" TargetMode="External" Id="Rfc62558de0864dad" /><Relationship Type="http://schemas.openxmlformats.org/officeDocument/2006/relationships/hyperlink" Target="http://webapp.etsi.org/teldir/ListPersDetails.asp?PersId=0" TargetMode="External" Id="R382a075539434fb3" /><Relationship Type="http://schemas.openxmlformats.org/officeDocument/2006/relationships/hyperlink" Target="http://www.3gpp.org/ftp/tsg_ran/WG1_RL1/TSGR1_54/Docs/R1-083311.zip" TargetMode="External" Id="Rdc252fea4be34813" /><Relationship Type="http://schemas.openxmlformats.org/officeDocument/2006/relationships/hyperlink" Target="http://webapp.etsi.org/teldir/ListPersDetails.asp?PersId=0" TargetMode="External" Id="Rd7a4ce26a1ec4df0" /><Relationship Type="http://schemas.openxmlformats.org/officeDocument/2006/relationships/hyperlink" Target="http://www.3gpp.org/ftp/tsg_ran/WG1_RL1/TSGR1_54/Docs/R1-083312.zip" TargetMode="External" Id="Rea6edb3d10174a2f" /><Relationship Type="http://schemas.openxmlformats.org/officeDocument/2006/relationships/hyperlink" Target="http://webapp.etsi.org/teldir/ListPersDetails.asp?PersId=0" TargetMode="External" Id="R61db024619b24e1e" /><Relationship Type="http://schemas.openxmlformats.org/officeDocument/2006/relationships/hyperlink" Target="http://www.3gpp.org/ftp/tsg_ran/WG1_RL1/TSGR1_54/Docs/R1-083313.zip" TargetMode="External" Id="Rba2b5e1c468f42a3" /><Relationship Type="http://schemas.openxmlformats.org/officeDocument/2006/relationships/hyperlink" Target="http://webapp.etsi.org/teldir/ListPersDetails.asp?PersId=0" TargetMode="External" Id="R1068879617784c39" /><Relationship Type="http://schemas.openxmlformats.org/officeDocument/2006/relationships/hyperlink" Target="http://www.3gpp.org/ftp/tsg_ran/WG1_RL1/TSGR1_54/Docs/R1-083314.zip" TargetMode="External" Id="R69826a20e1b7454f" /><Relationship Type="http://schemas.openxmlformats.org/officeDocument/2006/relationships/hyperlink" Target="http://webapp.etsi.org/teldir/ListPersDetails.asp?PersId=0" TargetMode="External" Id="R3f86c19e903d45dc" /><Relationship Type="http://schemas.openxmlformats.org/officeDocument/2006/relationships/hyperlink" Target="http://www.3gpp.org/ftp/tsg_ran/WG1_RL1/TSGR1_54/Docs/R1-083315.zip" TargetMode="External" Id="Rd4ed59960f624835" /><Relationship Type="http://schemas.openxmlformats.org/officeDocument/2006/relationships/hyperlink" Target="http://webapp.etsi.org/teldir/ListPersDetails.asp?PersId=0" TargetMode="External" Id="Raeafe37f307e45e4" /><Relationship Type="http://schemas.openxmlformats.org/officeDocument/2006/relationships/hyperlink" Target="http://www.3gpp.org/ftp/tsg_ran/WG1_RL1/TSGR1_54/Docs/R1-083316.zip" TargetMode="External" Id="R33efdb016e8d46d6" /><Relationship Type="http://schemas.openxmlformats.org/officeDocument/2006/relationships/hyperlink" Target="http://webapp.etsi.org/teldir/ListPersDetails.asp?PersId=0" TargetMode="External" Id="Rcdc73acfa0544b01" /><Relationship Type="http://schemas.openxmlformats.org/officeDocument/2006/relationships/hyperlink" Target="http://www.3gpp.org/ftp/tsg_ran/WG1_RL1/TSGR1_54/Docs/R1-083317.zip" TargetMode="External" Id="R2e8fc66935e047fa" /><Relationship Type="http://schemas.openxmlformats.org/officeDocument/2006/relationships/hyperlink" Target="http://webapp.etsi.org/teldir/ListPersDetails.asp?PersId=0" TargetMode="External" Id="R69b346465bd843bb" /><Relationship Type="http://schemas.openxmlformats.org/officeDocument/2006/relationships/hyperlink" Target="http://www.3gpp.org/ftp/tsg_ran/WG1_RL1/TSGR1_54/Docs/R1-083318.zip" TargetMode="External" Id="R45acece59a674857" /><Relationship Type="http://schemas.openxmlformats.org/officeDocument/2006/relationships/hyperlink" Target="http://webapp.etsi.org/teldir/ListPersDetails.asp?PersId=0" TargetMode="External" Id="R3e06517f846e42af" /><Relationship Type="http://schemas.openxmlformats.org/officeDocument/2006/relationships/hyperlink" Target="http://www.3gpp.org/ftp/tsg_ran/WG1_RL1/TSGR1_54/Docs/R1-083319.zip" TargetMode="External" Id="Reffd045f5fd44d3d" /><Relationship Type="http://schemas.openxmlformats.org/officeDocument/2006/relationships/hyperlink" Target="http://webapp.etsi.org/teldir/ListPersDetails.asp?PersId=0" TargetMode="External" Id="R5f100be1ac6a429f" /><Relationship Type="http://schemas.openxmlformats.org/officeDocument/2006/relationships/hyperlink" Target="http://www.3gpp.org/ftp/tsg_ran/WG1_RL1/TSGR1_54/Docs/R1-083320.zip" TargetMode="External" Id="Rce6443708f9b4a85" /><Relationship Type="http://schemas.openxmlformats.org/officeDocument/2006/relationships/hyperlink" Target="http://webapp.etsi.org/teldir/ListPersDetails.asp?PersId=0" TargetMode="External" Id="Rea7acb6cffc34eb4" /><Relationship Type="http://schemas.openxmlformats.org/officeDocument/2006/relationships/hyperlink" Target="http://www.3gpp.org/ftp/tsg_ran/WG1_RL1/TSGR1_54/Docs/R1-083321.zip" TargetMode="External" Id="R31c375eec1a744cd" /><Relationship Type="http://schemas.openxmlformats.org/officeDocument/2006/relationships/hyperlink" Target="http://webapp.etsi.org/teldir/ListPersDetails.asp?PersId=0" TargetMode="External" Id="Rd0096be102da4545" /><Relationship Type="http://schemas.openxmlformats.org/officeDocument/2006/relationships/hyperlink" Target="http://www.3gpp.org/ftp/tsg_ran/WG1_RL1/TSGR1_54/Docs/R1-083322.zip" TargetMode="External" Id="Rc7f32535856c4b7b" /><Relationship Type="http://schemas.openxmlformats.org/officeDocument/2006/relationships/hyperlink" Target="http://webapp.etsi.org/teldir/ListPersDetails.asp?PersId=0" TargetMode="External" Id="R5a607e23ff184c2a" /><Relationship Type="http://schemas.openxmlformats.org/officeDocument/2006/relationships/hyperlink" Target="http://webapp.etsi.org/teldir/ListPersDetails.asp?PersId=0" TargetMode="External" Id="R8b5200579b904eb0" /><Relationship Type="http://schemas.openxmlformats.org/officeDocument/2006/relationships/hyperlink" Target="http://www.3gpp.org/ftp/tsg_ran/WG1_RL1/TSGR1_54/Docs/R1-083324.zip" TargetMode="External" Id="R3b984478b9b64314" /><Relationship Type="http://schemas.openxmlformats.org/officeDocument/2006/relationships/hyperlink" Target="http://webapp.etsi.org/teldir/ListPersDetails.asp?PersId=0" TargetMode="External" Id="Rf955442c9630412e" /><Relationship Type="http://schemas.openxmlformats.org/officeDocument/2006/relationships/hyperlink" Target="http://www.3gpp.org/ftp/tsg_ran/WG1_RL1/TSGR1_54/Docs/R1-083325.zip" TargetMode="External" Id="R8c2b5e61e3f94380" /><Relationship Type="http://schemas.openxmlformats.org/officeDocument/2006/relationships/hyperlink" Target="http://webapp.etsi.org/teldir/ListPersDetails.asp?PersId=0" TargetMode="External" Id="R74ef84a0be2e4da3" /><Relationship Type="http://schemas.openxmlformats.org/officeDocument/2006/relationships/hyperlink" Target="http://www.3gpp.org/ftp/tsg_ran/WG1_RL1/TSGR1_54/Docs/R1-083326.zip" TargetMode="External" Id="Rbb14a762595f4d48" /><Relationship Type="http://schemas.openxmlformats.org/officeDocument/2006/relationships/hyperlink" Target="http://webapp.etsi.org/teldir/ListPersDetails.asp?PersId=0" TargetMode="External" Id="R8014b25a24b7446f" /><Relationship Type="http://schemas.openxmlformats.org/officeDocument/2006/relationships/hyperlink" Target="http://www.3gpp.org/ftp/tsg_ran/WG1_RL1/TSGR1_54/Docs/R1-083327.zip" TargetMode="External" Id="Rb8f07f3338de4d32" /><Relationship Type="http://schemas.openxmlformats.org/officeDocument/2006/relationships/hyperlink" Target="http://webapp.etsi.org/teldir/ListPersDetails.asp?PersId=0" TargetMode="External" Id="Rc276f58dcd16439d" /><Relationship Type="http://schemas.openxmlformats.org/officeDocument/2006/relationships/hyperlink" Target="http://www.3gpp.org/ftp/tsg_ran/WG1_RL1/TSGR1_54/Docs/R1-083328.zip" TargetMode="External" Id="Rf10ac98350834edf" /><Relationship Type="http://schemas.openxmlformats.org/officeDocument/2006/relationships/hyperlink" Target="http://webapp.etsi.org/teldir/ListPersDetails.asp?PersId=0" TargetMode="External" Id="R1296c0b25af44a6f" /><Relationship Type="http://schemas.openxmlformats.org/officeDocument/2006/relationships/hyperlink" Target="http://www.3gpp.org/ftp/tsg_ran/WG1_RL1/TSGR1_54/Docs/R1-083329.zip" TargetMode="External" Id="R0bfa3dd5fb9c4eb7" /><Relationship Type="http://schemas.openxmlformats.org/officeDocument/2006/relationships/hyperlink" Target="http://webapp.etsi.org/teldir/ListPersDetails.asp?PersId=0" TargetMode="External" Id="R5c69c7a5e1b448e7" /><Relationship Type="http://schemas.openxmlformats.org/officeDocument/2006/relationships/hyperlink" Target="http://www.3gpp.org/ftp/tsg_ran/WG1_RL1/TSGR1_54/Docs/R1-083330.zip" TargetMode="External" Id="R4c8e8a5fa5f3478c" /><Relationship Type="http://schemas.openxmlformats.org/officeDocument/2006/relationships/hyperlink" Target="http://webapp.etsi.org/teldir/ListPersDetails.asp?PersId=0" TargetMode="External" Id="R88d88db1f1f4415d" /><Relationship Type="http://schemas.openxmlformats.org/officeDocument/2006/relationships/hyperlink" Target="http://www.3gpp.org/ftp/tsg_ran/WG1_RL1/TSGR1_54/Docs/R1-083331.zip" TargetMode="External" Id="R40058684f7f444c3" /><Relationship Type="http://schemas.openxmlformats.org/officeDocument/2006/relationships/hyperlink" Target="http://webapp.etsi.org/teldir/ListPersDetails.asp?PersId=0" TargetMode="External" Id="R9607d70553d3408d" /><Relationship Type="http://schemas.openxmlformats.org/officeDocument/2006/relationships/hyperlink" Target="http://www.3gpp.org/ftp/tsg_ran/WG1_RL1/TSGR1_54/Docs/R1-083332.zip" TargetMode="External" Id="Rcc95340995a14815" /><Relationship Type="http://schemas.openxmlformats.org/officeDocument/2006/relationships/hyperlink" Target="http://webapp.etsi.org/teldir/ListPersDetails.asp?PersId=0" TargetMode="External" Id="Rd45b98ba3dd44e41" /><Relationship Type="http://schemas.openxmlformats.org/officeDocument/2006/relationships/hyperlink" Target="http://www.3gpp.org/ftp/tsg_ran/WG1_RL1/TSGR1_54/Docs/R1-083333.zip" TargetMode="External" Id="R068637144d1244ef" /><Relationship Type="http://schemas.openxmlformats.org/officeDocument/2006/relationships/hyperlink" Target="http://webapp.etsi.org/teldir/ListPersDetails.asp?PersId=0" TargetMode="External" Id="R0cd65c5759a54996" /><Relationship Type="http://schemas.openxmlformats.org/officeDocument/2006/relationships/hyperlink" Target="http://www.3gpp.org/ftp/tsg_ran/WG1_RL1/TSGR1_54/Docs/R1-083334.zip" TargetMode="External" Id="R9af0baee38ed41f7" /><Relationship Type="http://schemas.openxmlformats.org/officeDocument/2006/relationships/hyperlink" Target="http://webapp.etsi.org/teldir/ListPersDetails.asp?PersId=0" TargetMode="External" Id="Rf672a87c37564f84" /><Relationship Type="http://schemas.openxmlformats.org/officeDocument/2006/relationships/hyperlink" Target="http://www.3gpp.org/ftp/tsg_ran/WG1_RL1/TSGR1_54/Docs/R1-083335.zip" TargetMode="External" Id="Ra3a6bc7c4ef14bb7" /><Relationship Type="http://schemas.openxmlformats.org/officeDocument/2006/relationships/hyperlink" Target="http://webapp.etsi.org/teldir/ListPersDetails.asp?PersId=0" TargetMode="External" Id="Ra36bd822704649e3" /><Relationship Type="http://schemas.openxmlformats.org/officeDocument/2006/relationships/hyperlink" Target="http://www.3gpp.org/ftp/tsg_ran/WG1_RL1/TSGR1_54/Docs/R1-083336.zip" TargetMode="External" Id="Re80cb0ce4669408e" /><Relationship Type="http://schemas.openxmlformats.org/officeDocument/2006/relationships/hyperlink" Target="http://webapp.etsi.org/teldir/ListPersDetails.asp?PersId=0" TargetMode="External" Id="R67f0b4d683b347dc" /><Relationship Type="http://schemas.openxmlformats.org/officeDocument/2006/relationships/hyperlink" Target="http://www.3gpp.org/ftp/tsg_ran/WG1_RL1/TSGR1_54/Docs/R1-083337.zip" TargetMode="External" Id="Rdcb136a57d7c4ce0" /><Relationship Type="http://schemas.openxmlformats.org/officeDocument/2006/relationships/hyperlink" Target="http://webapp.etsi.org/teldir/ListPersDetails.asp?PersId=0" TargetMode="External" Id="R0d6be518331c4e41" /><Relationship Type="http://schemas.openxmlformats.org/officeDocument/2006/relationships/hyperlink" Target="http://www.3gpp.org/ftp/tsg_ran/WG1_RL1/TSGR1_54/Docs/R1-083338.zip" TargetMode="External" Id="R48c9d719086d4754" /><Relationship Type="http://schemas.openxmlformats.org/officeDocument/2006/relationships/hyperlink" Target="http://webapp.etsi.org/teldir/ListPersDetails.asp?PersId=0" TargetMode="External" Id="R27af22fcfa194961" /><Relationship Type="http://schemas.openxmlformats.org/officeDocument/2006/relationships/hyperlink" Target="http://www.3gpp.org/ftp/tsg_ran/WG1_RL1/TSGR1_54/Docs/R1-083339.zip" TargetMode="External" Id="R8dabc90eb8fb4f24" /><Relationship Type="http://schemas.openxmlformats.org/officeDocument/2006/relationships/hyperlink" Target="http://webapp.etsi.org/teldir/ListPersDetails.asp?PersId=0" TargetMode="External" Id="Rc0ea6fb2e9e14101" /><Relationship Type="http://schemas.openxmlformats.org/officeDocument/2006/relationships/hyperlink" Target="http://www.3gpp.org/ftp/tsg_ran/WG1_RL1/TSGR1_54/Docs/R1-083340.zip" TargetMode="External" Id="Re573308a13f241f7" /><Relationship Type="http://schemas.openxmlformats.org/officeDocument/2006/relationships/hyperlink" Target="http://webapp.etsi.org/teldir/ListPersDetails.asp?PersId=0" TargetMode="External" Id="R2d043ac66bb44998" /><Relationship Type="http://schemas.openxmlformats.org/officeDocument/2006/relationships/hyperlink" Target="http://www.3gpp.org/ftp/tsg_ran/WG1_RL1/TSGR1_54/Docs/R1-083341.zip" TargetMode="External" Id="Ra5131ed6dc474279" /><Relationship Type="http://schemas.openxmlformats.org/officeDocument/2006/relationships/hyperlink" Target="http://webapp.etsi.org/teldir/ListPersDetails.asp?PersId=0" TargetMode="External" Id="R377a99af8bf941bb" /><Relationship Type="http://schemas.openxmlformats.org/officeDocument/2006/relationships/hyperlink" Target="http://www.3gpp.org/ftp/tsg_ran/WG1_RL1/TSGR1_54/Docs/R1-083342.zip" TargetMode="External" Id="R5c06f23fe69f4464" /><Relationship Type="http://schemas.openxmlformats.org/officeDocument/2006/relationships/hyperlink" Target="http://webapp.etsi.org/teldir/ListPersDetails.asp?PersId=0" TargetMode="External" Id="R7a680e8ee45346c0" /><Relationship Type="http://schemas.openxmlformats.org/officeDocument/2006/relationships/hyperlink" Target="http://www.3gpp.org/ftp/tsg_ran/WG1_RL1/TSGR1_54/Docs/R1-083343.zip" TargetMode="External" Id="R13ddfc961da14654" /><Relationship Type="http://schemas.openxmlformats.org/officeDocument/2006/relationships/hyperlink" Target="http://webapp.etsi.org/teldir/ListPersDetails.asp?PersId=0" TargetMode="External" Id="R9c651a21bd174912" /><Relationship Type="http://schemas.openxmlformats.org/officeDocument/2006/relationships/hyperlink" Target="http://www.3gpp.org/ftp/tsg_ran/WG1_RL1/TSGR1_54/Docs/R1-083344.zip" TargetMode="External" Id="Raacb0adb2e314a49" /><Relationship Type="http://schemas.openxmlformats.org/officeDocument/2006/relationships/hyperlink" Target="http://webapp.etsi.org/teldir/ListPersDetails.asp?PersId=0" TargetMode="External" Id="R3955281ad7fa4356" /><Relationship Type="http://schemas.openxmlformats.org/officeDocument/2006/relationships/hyperlink" Target="http://www.3gpp.org/ftp/tsg_ran/WG1_RL1/TSGR1_54/Docs/R1-083345.zip" TargetMode="External" Id="R22ddcf065a334397" /><Relationship Type="http://schemas.openxmlformats.org/officeDocument/2006/relationships/hyperlink" Target="http://webapp.etsi.org/teldir/ListPersDetails.asp?PersId=0" TargetMode="External" Id="Rf9a181a5dc554d96" /><Relationship Type="http://schemas.openxmlformats.org/officeDocument/2006/relationships/hyperlink" Target="http://www.3gpp.org/ftp/tsg_ran/WG1_RL1/TSGR1_54/Docs/R1-083346.zip" TargetMode="External" Id="R72c3982ddec64b76" /><Relationship Type="http://schemas.openxmlformats.org/officeDocument/2006/relationships/hyperlink" Target="http://webapp.etsi.org/teldir/ListPersDetails.asp?PersId=0" TargetMode="External" Id="Re025729a39ee4d14" /><Relationship Type="http://schemas.openxmlformats.org/officeDocument/2006/relationships/hyperlink" Target="http://www.3gpp.org/ftp/tsg_ran/WG1_RL1/TSGR1_54/Docs/R1-083347.zip" TargetMode="External" Id="R8e65d640f5a340f1" /><Relationship Type="http://schemas.openxmlformats.org/officeDocument/2006/relationships/hyperlink" Target="http://webapp.etsi.org/teldir/ListPersDetails.asp?PersId=0" TargetMode="External" Id="R5c006c14ba8c49ed" /><Relationship Type="http://schemas.openxmlformats.org/officeDocument/2006/relationships/hyperlink" Target="http://www.3gpp.org/ftp/tsg_ran/WG1_RL1/TSGR1_54/Docs/R1-083348.zip" TargetMode="External" Id="R83da9d18fdeb46f3" /><Relationship Type="http://schemas.openxmlformats.org/officeDocument/2006/relationships/hyperlink" Target="http://webapp.etsi.org/teldir/ListPersDetails.asp?PersId=0" TargetMode="External" Id="R29fdf1e16f6643ce" /><Relationship Type="http://schemas.openxmlformats.org/officeDocument/2006/relationships/hyperlink" Target="http://www.3gpp.org/ftp/tsg_ran/WG1_RL1/TSGR1_54/Docs/R1-083349.zip" TargetMode="External" Id="Rc325bacd8a6542a3" /><Relationship Type="http://schemas.openxmlformats.org/officeDocument/2006/relationships/hyperlink" Target="http://webapp.etsi.org/teldir/ListPersDetails.asp?PersId=0" TargetMode="External" Id="Rc28ab25baebd47a0" /><Relationship Type="http://schemas.openxmlformats.org/officeDocument/2006/relationships/hyperlink" Target="http://www.3gpp.org/ftp/tsg_ran/WG1_RL1/TSGR1_54/Docs/R1-083350.zip" TargetMode="External" Id="R2397555a3696452e" /><Relationship Type="http://schemas.openxmlformats.org/officeDocument/2006/relationships/hyperlink" Target="http://webapp.etsi.org/teldir/ListPersDetails.asp?PersId=0" TargetMode="External" Id="R2898cb44362f4681" /><Relationship Type="http://schemas.openxmlformats.org/officeDocument/2006/relationships/hyperlink" Target="http://www.3gpp.org/ftp/tsg_ran/WG1_RL1/TSGR1_54/Docs/R1-083351.zip" TargetMode="External" Id="R06c33375384b4ef9" /><Relationship Type="http://schemas.openxmlformats.org/officeDocument/2006/relationships/hyperlink" Target="http://webapp.etsi.org/teldir/ListPersDetails.asp?PersId=0" TargetMode="External" Id="R87894d5166914a5e" /><Relationship Type="http://schemas.openxmlformats.org/officeDocument/2006/relationships/hyperlink" Target="http://www.3gpp.org/ftp/tsg_ran/WG1_RL1/TSGR1_54/Docs/R1-083352.zip" TargetMode="External" Id="Ra92605e7ce4d4e2b" /><Relationship Type="http://schemas.openxmlformats.org/officeDocument/2006/relationships/hyperlink" Target="http://webapp.etsi.org/teldir/ListPersDetails.asp?PersId=0" TargetMode="External" Id="Reca05790e5de485d" /><Relationship Type="http://schemas.openxmlformats.org/officeDocument/2006/relationships/hyperlink" Target="http://www.3gpp.org/ftp/tsg_ran/WG1_RL1/TSGR1_54/Docs/R1-083353.zip" TargetMode="External" Id="R41a9ab270cd04e00" /><Relationship Type="http://schemas.openxmlformats.org/officeDocument/2006/relationships/hyperlink" Target="http://webapp.etsi.org/teldir/ListPersDetails.asp?PersId=0" TargetMode="External" Id="Rd2190358ea8442ff" /><Relationship Type="http://schemas.openxmlformats.org/officeDocument/2006/relationships/hyperlink" Target="http://www.3gpp.org/ftp/tsg_ran/WG1_RL1/TSGR1_54/Docs/R1-083354.zip" TargetMode="External" Id="R971057591ca44e3d" /><Relationship Type="http://schemas.openxmlformats.org/officeDocument/2006/relationships/hyperlink" Target="http://webapp.etsi.org/teldir/ListPersDetails.asp?PersId=0" TargetMode="External" Id="Re3112555e94f4890" /><Relationship Type="http://schemas.openxmlformats.org/officeDocument/2006/relationships/hyperlink" Target="http://webapp.etsi.org/teldir/ListPersDetails.asp?PersId=0" TargetMode="External" Id="R54a0617fec3b4422" /><Relationship Type="http://schemas.openxmlformats.org/officeDocument/2006/relationships/hyperlink" Target="http://www.3gpp.org/ftp/tsg_ran/WG1_RL1/TSGR1_54/Docs/R1-083356.zip" TargetMode="External" Id="Rbb32b32520e442bf" /><Relationship Type="http://schemas.openxmlformats.org/officeDocument/2006/relationships/hyperlink" Target="http://webapp.etsi.org/teldir/ListPersDetails.asp?PersId=0" TargetMode="External" Id="R8a06a80723104367" /><Relationship Type="http://schemas.openxmlformats.org/officeDocument/2006/relationships/hyperlink" Target="http://www.3gpp.org/ftp/tsg_ran/WG1_RL1/TSGR1_54/Docs/R1-083357.zip" TargetMode="External" Id="Rf9e1060ad687437d" /><Relationship Type="http://schemas.openxmlformats.org/officeDocument/2006/relationships/hyperlink" Target="http://webapp.etsi.org/teldir/ListPersDetails.asp?PersId=0" TargetMode="External" Id="R1c9355cd21dd453d" /><Relationship Type="http://schemas.openxmlformats.org/officeDocument/2006/relationships/hyperlink" Target="http://www.3gpp.org/ftp/tsg_ran/WG1_RL1/TSGR1_54/Docs/R1-083358.zip" TargetMode="External" Id="R2829dce4c0984376" /><Relationship Type="http://schemas.openxmlformats.org/officeDocument/2006/relationships/hyperlink" Target="http://webapp.etsi.org/teldir/ListPersDetails.asp?PersId=0" TargetMode="External" Id="Rad7e383ae2f84613" /><Relationship Type="http://schemas.openxmlformats.org/officeDocument/2006/relationships/hyperlink" Target="http://www.3gpp.org/ftp/tsg_ran/WG1_RL1/TSGR1_54/Docs/R1-083359.zip" TargetMode="External" Id="R6d52d16a37e1433c" /><Relationship Type="http://schemas.openxmlformats.org/officeDocument/2006/relationships/hyperlink" Target="http://webapp.etsi.org/teldir/ListPersDetails.asp?PersId=0" TargetMode="External" Id="R0f8436af6a294ce6" /><Relationship Type="http://schemas.openxmlformats.org/officeDocument/2006/relationships/hyperlink" Target="http://www.3gpp.org/ftp/tsg_ran/WG1_RL1/TSGR1_54/Docs/R1-083360.zip" TargetMode="External" Id="R70bdf0aa6c1c4b75" /><Relationship Type="http://schemas.openxmlformats.org/officeDocument/2006/relationships/hyperlink" Target="http://webapp.etsi.org/teldir/ListPersDetails.asp?PersId=0" TargetMode="External" Id="R44b26cc6df0e4281" /><Relationship Type="http://schemas.openxmlformats.org/officeDocument/2006/relationships/hyperlink" Target="http://www.3gpp.org/ftp/tsg_ran/WG1_RL1/TSGR1_54/Docs/R1-083361.zip" TargetMode="External" Id="Rffdad505fbed4ce1" /><Relationship Type="http://schemas.openxmlformats.org/officeDocument/2006/relationships/hyperlink" Target="http://webapp.etsi.org/teldir/ListPersDetails.asp?PersId=0" TargetMode="External" Id="Rb06b1dd483f1409b" /><Relationship Type="http://schemas.openxmlformats.org/officeDocument/2006/relationships/hyperlink" Target="http://www.3gpp.org/ftp/tsg_ran/WG1_RL1/TSGR1_54/Docs/R1-083362.zip" TargetMode="External" Id="R16bb6cdd9e12418e" /><Relationship Type="http://schemas.openxmlformats.org/officeDocument/2006/relationships/hyperlink" Target="http://webapp.etsi.org/teldir/ListPersDetails.asp?PersId=0" TargetMode="External" Id="Re6643a81ed0e4de6" /><Relationship Type="http://schemas.openxmlformats.org/officeDocument/2006/relationships/hyperlink" Target="http://www.3gpp.org/ftp/tsg_ran/WG1_RL1/TSGR1_54/Docs/R1-083363.zip" TargetMode="External" Id="Rd34905c751ab4592" /><Relationship Type="http://schemas.openxmlformats.org/officeDocument/2006/relationships/hyperlink" Target="http://webapp.etsi.org/teldir/ListPersDetails.asp?PersId=0" TargetMode="External" Id="R6c26091b0321489f" /><Relationship Type="http://schemas.openxmlformats.org/officeDocument/2006/relationships/hyperlink" Target="http://www.3gpp.org/ftp/tsg_ran/WG1_RL1/TSGR1_54/Docs/R1-083364.zip" TargetMode="External" Id="R5cdc569b57b940c5" /><Relationship Type="http://schemas.openxmlformats.org/officeDocument/2006/relationships/hyperlink" Target="http://webapp.etsi.org/teldir/ListPersDetails.asp?PersId=0" TargetMode="External" Id="Rc48219788981442f" /><Relationship Type="http://schemas.openxmlformats.org/officeDocument/2006/relationships/hyperlink" Target="http://www.3gpp.org/ftp/tsg_ran/WG1_RL1/TSGR1_54/Docs/R1-083365.zip" TargetMode="External" Id="R640f961256e144ee" /><Relationship Type="http://schemas.openxmlformats.org/officeDocument/2006/relationships/hyperlink" Target="http://webapp.etsi.org/teldir/ListPersDetails.asp?PersId=0" TargetMode="External" Id="R7f5b5aeeba444bc2" /><Relationship Type="http://schemas.openxmlformats.org/officeDocument/2006/relationships/hyperlink" Target="http://www.3gpp.org/ftp/tsg_ran/WG1_RL1/TSGR1_54/Docs/R1-083366.zip" TargetMode="External" Id="R813d5096905f4a73" /><Relationship Type="http://schemas.openxmlformats.org/officeDocument/2006/relationships/hyperlink" Target="http://webapp.etsi.org/teldir/ListPersDetails.asp?PersId=0" TargetMode="External" Id="R7ea26f2df4934750" /><Relationship Type="http://schemas.openxmlformats.org/officeDocument/2006/relationships/hyperlink" Target="http://www.3gpp.org/ftp/tsg_ran/WG1_RL1/TSGR1_54/Docs/R1-083367.zip" TargetMode="External" Id="Re4634b2114b64a39" /><Relationship Type="http://schemas.openxmlformats.org/officeDocument/2006/relationships/hyperlink" Target="http://webapp.etsi.org/teldir/ListPersDetails.asp?PersId=0" TargetMode="External" Id="Rf28d53a139154043" /><Relationship Type="http://schemas.openxmlformats.org/officeDocument/2006/relationships/hyperlink" Target="http://www.3gpp.org/ftp/tsg_ran/WG1_RL1/TSGR1_54/Docs/R1-083368.zip" TargetMode="External" Id="R5836cf518b6d40ee" /><Relationship Type="http://schemas.openxmlformats.org/officeDocument/2006/relationships/hyperlink" Target="http://webapp.etsi.org/teldir/ListPersDetails.asp?PersId=0" TargetMode="External" Id="R9e9a4a71a67345d9" /><Relationship Type="http://schemas.openxmlformats.org/officeDocument/2006/relationships/hyperlink" Target="http://www.3gpp.org/ftp/tsg_ran/WG1_RL1/TSGR1_54/Docs/R1-083369.zip" TargetMode="External" Id="Rdeddaed2dfd84d60" /><Relationship Type="http://schemas.openxmlformats.org/officeDocument/2006/relationships/hyperlink" Target="http://webapp.etsi.org/teldir/ListPersDetails.asp?PersId=0" TargetMode="External" Id="Rbe9ec24e39fc44bc" /><Relationship Type="http://schemas.openxmlformats.org/officeDocument/2006/relationships/hyperlink" Target="http://www.3gpp.org/ftp/tsg_ran/WG1_RL1/TSGR1_54/Docs/R1-083370.zip" TargetMode="External" Id="R0ae438f6bb57432f" /><Relationship Type="http://schemas.openxmlformats.org/officeDocument/2006/relationships/hyperlink" Target="http://webapp.etsi.org/teldir/ListPersDetails.asp?PersId=0" TargetMode="External" Id="R38bdc868f54e4a72" /><Relationship Type="http://schemas.openxmlformats.org/officeDocument/2006/relationships/hyperlink" Target="http://www.3gpp.org/ftp/tsg_ran/WG1_RL1/TSGR1_54/Docs/R1-083371.zip" TargetMode="External" Id="Re92b484d41e94c2a" /><Relationship Type="http://schemas.openxmlformats.org/officeDocument/2006/relationships/hyperlink" Target="http://webapp.etsi.org/teldir/ListPersDetails.asp?PersId=0" TargetMode="External" Id="R7c8658954dce4501" /><Relationship Type="http://schemas.openxmlformats.org/officeDocument/2006/relationships/hyperlink" Target="http://www.3gpp.org/ftp/tsg_ran/WG1_RL1/TSGR1_54/Docs/R1-083372.zip" TargetMode="External" Id="R472f246d0ee54dd2" /><Relationship Type="http://schemas.openxmlformats.org/officeDocument/2006/relationships/hyperlink" Target="http://webapp.etsi.org/teldir/ListPersDetails.asp?PersId=0" TargetMode="External" Id="Rc9b0193bba574b02" /><Relationship Type="http://schemas.openxmlformats.org/officeDocument/2006/relationships/hyperlink" Target="http://www.3gpp.org/ftp/tsg_ran/WG1_RL1/TSGR1_54/Docs/R1-083373.zip" TargetMode="External" Id="Rcc32cc521a2c470c" /><Relationship Type="http://schemas.openxmlformats.org/officeDocument/2006/relationships/hyperlink" Target="http://webapp.etsi.org/teldir/ListPersDetails.asp?PersId=0" TargetMode="External" Id="Ra88dd6bf01744f57" /><Relationship Type="http://schemas.openxmlformats.org/officeDocument/2006/relationships/hyperlink" Target="http://www.3gpp.org/ftp/tsg_ran/WG1_RL1/TSGR1_54/Docs/R1-083374.zip" TargetMode="External" Id="Rd07bf00baec142de" /><Relationship Type="http://schemas.openxmlformats.org/officeDocument/2006/relationships/hyperlink" Target="http://webapp.etsi.org/teldir/ListPersDetails.asp?PersId=0" TargetMode="External" Id="R6e083376e9b84b51" /><Relationship Type="http://schemas.openxmlformats.org/officeDocument/2006/relationships/hyperlink" Target="http://www.3gpp.org/ftp/tsg_ran/WG1_RL1/TSGR1_54/Docs/R1-083375.zip" TargetMode="External" Id="Rb7ea83dcc11a441e" /><Relationship Type="http://schemas.openxmlformats.org/officeDocument/2006/relationships/hyperlink" Target="http://webapp.etsi.org/teldir/ListPersDetails.asp?PersId=0" TargetMode="External" Id="R53af263bb9ff4f54" /><Relationship Type="http://schemas.openxmlformats.org/officeDocument/2006/relationships/hyperlink" Target="http://www.3gpp.org/ftp/tsg_ran/WG1_RL1/TSGR1_54/Docs/R1-083376.zip" TargetMode="External" Id="Re0e0939bf4de4a45" /><Relationship Type="http://schemas.openxmlformats.org/officeDocument/2006/relationships/hyperlink" Target="http://webapp.etsi.org/teldir/ListPersDetails.asp?PersId=0" TargetMode="External" Id="R7a8168de550245f9" /><Relationship Type="http://schemas.openxmlformats.org/officeDocument/2006/relationships/hyperlink" Target="http://www.3gpp.org/ftp/tsg_ran/WG1_RL1/TSGR1_54/Docs/R1-083377.zip" TargetMode="External" Id="R073fe40818954e47" /><Relationship Type="http://schemas.openxmlformats.org/officeDocument/2006/relationships/hyperlink" Target="http://webapp.etsi.org/teldir/ListPersDetails.asp?PersId=0" TargetMode="External" Id="R255805b6bb264651" /><Relationship Type="http://schemas.openxmlformats.org/officeDocument/2006/relationships/hyperlink" Target="http://www.3gpp.org/ftp/tsg_ran/WG1_RL1/TSGR1_54/Docs/R1-083378.zip" TargetMode="External" Id="R3b78795b760c4e01" /><Relationship Type="http://schemas.openxmlformats.org/officeDocument/2006/relationships/hyperlink" Target="http://webapp.etsi.org/teldir/ListPersDetails.asp?PersId=0" TargetMode="External" Id="R1ebd9a7d037b4248" /><Relationship Type="http://schemas.openxmlformats.org/officeDocument/2006/relationships/hyperlink" Target="http://www.3gpp.org/ftp/tsg_ran/WG1_RL1/TSGR1_54/Docs/R1-083379.zip" TargetMode="External" Id="Ra88f928138d748cc" /><Relationship Type="http://schemas.openxmlformats.org/officeDocument/2006/relationships/hyperlink" Target="http://webapp.etsi.org/teldir/ListPersDetails.asp?PersId=0" TargetMode="External" Id="R8a6eeab81e214b43" /><Relationship Type="http://schemas.openxmlformats.org/officeDocument/2006/relationships/hyperlink" Target="http://www.3gpp.org/ftp/tsg_ran/WG1_RL1/TSGR1_54/Docs/R1-083380.zip" TargetMode="External" Id="Rac725ed64f244250" /><Relationship Type="http://schemas.openxmlformats.org/officeDocument/2006/relationships/hyperlink" Target="http://webapp.etsi.org/teldir/ListPersDetails.asp?PersId=0" TargetMode="External" Id="R4f287462c2844515" /><Relationship Type="http://schemas.openxmlformats.org/officeDocument/2006/relationships/hyperlink" Target="http://www.3gpp.org/ftp/tsg_ran/WG1_RL1/TSGR1_54/Docs/R1-083381.zip" TargetMode="External" Id="R7ee8e499f6e045e1" /><Relationship Type="http://schemas.openxmlformats.org/officeDocument/2006/relationships/hyperlink" Target="http://webapp.etsi.org/teldir/ListPersDetails.asp?PersId=0" TargetMode="External" Id="R83590cf1130d4fc7" /><Relationship Type="http://schemas.openxmlformats.org/officeDocument/2006/relationships/hyperlink" Target="http://www.3gpp.org/ftp/tsg_ran/WG1_RL1/TSGR1_54/Docs/R1-083382.zip" TargetMode="External" Id="R62a6a6e0e10a482e" /><Relationship Type="http://schemas.openxmlformats.org/officeDocument/2006/relationships/hyperlink" Target="http://webapp.etsi.org/teldir/ListPersDetails.asp?PersId=0" TargetMode="External" Id="Ra0ef961072fb4008" /><Relationship Type="http://schemas.openxmlformats.org/officeDocument/2006/relationships/hyperlink" Target="http://www.3gpp.org/ftp/tsg_ran/WG1_RL1/TSGR1_54/Docs/R1-083383.zip" TargetMode="External" Id="R418764c5c6eb4453" /><Relationship Type="http://schemas.openxmlformats.org/officeDocument/2006/relationships/hyperlink" Target="http://webapp.etsi.org/teldir/ListPersDetails.asp?PersId=0" TargetMode="External" Id="Rcef03a5c52f0488e" /><Relationship Type="http://schemas.openxmlformats.org/officeDocument/2006/relationships/hyperlink" Target="http://www.3gpp.org/ftp/tsg_ran/WG1_RL1/TSGR1_54/Docs/R1-083384.zip" TargetMode="External" Id="R50e62515f1f546f1" /><Relationship Type="http://schemas.openxmlformats.org/officeDocument/2006/relationships/hyperlink" Target="http://webapp.etsi.org/teldir/ListPersDetails.asp?PersId=0" TargetMode="External" Id="Rc238fdcd21d94e6b" /><Relationship Type="http://schemas.openxmlformats.org/officeDocument/2006/relationships/hyperlink" Target="http://webapp.etsi.org/teldir/ListPersDetails.asp?PersId=0" TargetMode="External" Id="Rd1941386195f4fde" /><Relationship Type="http://schemas.openxmlformats.org/officeDocument/2006/relationships/hyperlink" Target="http://www.3gpp.org/ftp/tsg_ran/WG1_RL1/TSGR1_54/Docs/R1-083386.zip" TargetMode="External" Id="R5d9eceaf86d44783" /><Relationship Type="http://schemas.openxmlformats.org/officeDocument/2006/relationships/hyperlink" Target="http://webapp.etsi.org/teldir/ListPersDetails.asp?PersId=0" TargetMode="External" Id="R32716fc55d54476d" /><Relationship Type="http://schemas.openxmlformats.org/officeDocument/2006/relationships/hyperlink" Target="http://www.3gpp.org/ftp/tsg_ran/WG1_RL1/TSGR1_54/Docs/R1-083387.zip" TargetMode="External" Id="Rea2ee345ce364b0b" /><Relationship Type="http://schemas.openxmlformats.org/officeDocument/2006/relationships/hyperlink" Target="http://webapp.etsi.org/teldir/ListPersDetails.asp?PersId=0" TargetMode="External" Id="Rfb4b050f491743f1" /><Relationship Type="http://schemas.openxmlformats.org/officeDocument/2006/relationships/hyperlink" Target="http://www.3gpp.org/ftp/tsg_ran/WG1_RL1/TSGR1_54/Docs/R1-083388.zip" TargetMode="External" Id="R9a29c0ce50c94177" /><Relationship Type="http://schemas.openxmlformats.org/officeDocument/2006/relationships/hyperlink" Target="http://webapp.etsi.org/teldir/ListPersDetails.asp?PersId=0" TargetMode="External" Id="R9609d45172304e4b" /><Relationship Type="http://schemas.openxmlformats.org/officeDocument/2006/relationships/hyperlink" Target="http://www.3gpp.org/ftp/tsg_ran/WG1_RL1/TSGR1_54/Docs/R1-083389.zip" TargetMode="External" Id="Ra846a8b6916a4359" /><Relationship Type="http://schemas.openxmlformats.org/officeDocument/2006/relationships/hyperlink" Target="http://webapp.etsi.org/teldir/ListPersDetails.asp?PersId=0" TargetMode="External" Id="R9ba9b4cde9d74b8f" /><Relationship Type="http://schemas.openxmlformats.org/officeDocument/2006/relationships/hyperlink" Target="http://www.3gpp.org/ftp/tsg_ran/WG1_RL1/TSGR1_54/Docs/R1-083390.zip" TargetMode="External" Id="Rf441e0e9eadb4390" /><Relationship Type="http://schemas.openxmlformats.org/officeDocument/2006/relationships/hyperlink" Target="http://webapp.etsi.org/teldir/ListPersDetails.asp?PersId=0" TargetMode="External" Id="R1b5e5f525b424640" /><Relationship Type="http://schemas.openxmlformats.org/officeDocument/2006/relationships/hyperlink" Target="http://www.3gpp.org/ftp/tsg_ran/WG1_RL1/TSGR1_54/Docs/R1-083391.zip" TargetMode="External" Id="R2fac67d10d20434e" /><Relationship Type="http://schemas.openxmlformats.org/officeDocument/2006/relationships/hyperlink" Target="http://webapp.etsi.org/teldir/ListPersDetails.asp?PersId=0" TargetMode="External" Id="R31aece560c9845d3" /><Relationship Type="http://schemas.openxmlformats.org/officeDocument/2006/relationships/hyperlink" Target="http://www.3gpp.org/ftp/tsg_ran/WG1_RL1/TSGR1_54/Docs/R1-083392.zip" TargetMode="External" Id="R4d561f7b6cb4452b" /><Relationship Type="http://schemas.openxmlformats.org/officeDocument/2006/relationships/hyperlink" Target="http://webapp.etsi.org/teldir/ListPersDetails.asp?PersId=0" TargetMode="External" Id="R2c9f7c72fbbb4d66" /><Relationship Type="http://schemas.openxmlformats.org/officeDocument/2006/relationships/hyperlink" Target="http://www.3gpp.org/ftp/tsg_ran/WG1_RL1/TSGR1_54/Docs/R1-083393.zip" TargetMode="External" Id="Rd2d4296de8e54c18" /><Relationship Type="http://schemas.openxmlformats.org/officeDocument/2006/relationships/hyperlink" Target="http://webapp.etsi.org/teldir/ListPersDetails.asp?PersId=0" TargetMode="External" Id="Radec76aff8ee4c53" /><Relationship Type="http://schemas.openxmlformats.org/officeDocument/2006/relationships/hyperlink" Target="http://www.3gpp.org/ftp/tsg_ran/WG1_RL1/TSGR1_54/Docs/R1-083394.zip" TargetMode="External" Id="Rbd491429d1a34af6" /><Relationship Type="http://schemas.openxmlformats.org/officeDocument/2006/relationships/hyperlink" Target="http://webapp.etsi.org/teldir/ListPersDetails.asp?PersId=0" TargetMode="External" Id="Ra1109824f1da401b" /><Relationship Type="http://schemas.openxmlformats.org/officeDocument/2006/relationships/hyperlink" Target="http://www.3gpp.org/ftp/tsg_ran/WG1_RL1/TSGR1_54/Docs/R1-083395.zip" TargetMode="External" Id="R4da5f96215914f44" /><Relationship Type="http://schemas.openxmlformats.org/officeDocument/2006/relationships/hyperlink" Target="http://webapp.etsi.org/teldir/ListPersDetails.asp?PersId=0" TargetMode="External" Id="R4fb729e555d74288" /><Relationship Type="http://schemas.openxmlformats.org/officeDocument/2006/relationships/hyperlink" Target="http://www.3gpp.org/ftp/tsg_ran/WG1_RL1/TSGR1_54/Docs/R1-083396.zip" TargetMode="External" Id="R5a55ab37dbbe4960" /><Relationship Type="http://schemas.openxmlformats.org/officeDocument/2006/relationships/hyperlink" Target="http://webapp.etsi.org/teldir/ListPersDetails.asp?PersId=0" TargetMode="External" Id="R18d4703c56f44572" /><Relationship Type="http://schemas.openxmlformats.org/officeDocument/2006/relationships/hyperlink" Target="http://www.3gpp.org/ftp/tsg_ran/WG1_RL1/TSGR1_54/Docs/R1-083397.zip" TargetMode="External" Id="R4566957f4cd34dc4" /><Relationship Type="http://schemas.openxmlformats.org/officeDocument/2006/relationships/hyperlink" Target="http://webapp.etsi.org/teldir/ListPersDetails.asp?PersId=0" TargetMode="External" Id="Rdca17a54a8dd4f6b" /><Relationship Type="http://schemas.openxmlformats.org/officeDocument/2006/relationships/hyperlink" Target="http://www.3gpp.org/ftp/tsg_ran/WG1_RL1/TSGR1_54/Docs/R1-083398.zip" TargetMode="External" Id="R904f0627ecb24324" /><Relationship Type="http://schemas.openxmlformats.org/officeDocument/2006/relationships/hyperlink" Target="http://webapp.etsi.org/teldir/ListPersDetails.asp?PersId=0" TargetMode="External" Id="Ra0764dbc2516425b" /><Relationship Type="http://schemas.openxmlformats.org/officeDocument/2006/relationships/hyperlink" Target="http://www.3gpp.org/ftp/tsg_ran/WG1_RL1/TSGR1_54/Docs/R1-083399.zip" TargetMode="External" Id="R3c82c059af1a469a" /><Relationship Type="http://schemas.openxmlformats.org/officeDocument/2006/relationships/hyperlink" Target="http://webapp.etsi.org/teldir/ListPersDetails.asp?PersId=0" TargetMode="External" Id="R842ace8f280e480f" /><Relationship Type="http://schemas.openxmlformats.org/officeDocument/2006/relationships/hyperlink" Target="http://www.3gpp.org/ftp/tsg_ran/WG1_RL1/TSGR1_54/Docs/R1-083400.zip" TargetMode="External" Id="R046e987cc1004cf8" /><Relationship Type="http://schemas.openxmlformats.org/officeDocument/2006/relationships/hyperlink" Target="http://webapp.etsi.org/teldir/ListPersDetails.asp?PersId=0" TargetMode="External" Id="R0177aee1a846417a" /><Relationship Type="http://schemas.openxmlformats.org/officeDocument/2006/relationships/hyperlink" Target="http://www.3gpp.org/ftp/tsg_ran/WG1_RL1/TSGR1_54/Docs/R1-083401.zip" TargetMode="External" Id="Rec314a616e444499" /><Relationship Type="http://schemas.openxmlformats.org/officeDocument/2006/relationships/hyperlink" Target="http://webapp.etsi.org/teldir/ListPersDetails.asp?PersId=0" TargetMode="External" Id="R317893fae716490b" /><Relationship Type="http://schemas.openxmlformats.org/officeDocument/2006/relationships/hyperlink" Target="http://www.3gpp.org/ftp/tsg_ran/WG1_RL1/TSGR1_54/Docs/R1-083402.zip" TargetMode="External" Id="R95ffbd7e8a0b4dfc" /><Relationship Type="http://schemas.openxmlformats.org/officeDocument/2006/relationships/hyperlink" Target="http://webapp.etsi.org/teldir/ListPersDetails.asp?PersId=0" TargetMode="External" Id="R2bfcb1403de547b1" /><Relationship Type="http://schemas.openxmlformats.org/officeDocument/2006/relationships/hyperlink" Target="http://www.3gpp.org/ftp/tsg_ran/WG1_RL1/TSGR1_54/Docs/R1-083403.zip" TargetMode="External" Id="R794ef18b3cbc4b77" /><Relationship Type="http://schemas.openxmlformats.org/officeDocument/2006/relationships/hyperlink" Target="http://webapp.etsi.org/teldir/ListPersDetails.asp?PersId=0" TargetMode="External" Id="Re250c8c22cc44f6b" /><Relationship Type="http://schemas.openxmlformats.org/officeDocument/2006/relationships/hyperlink" Target="http://www.3gpp.org/ftp/tsg_ran/WG1_RL1/TSGR1_54/Docs/R1-083404.zip" TargetMode="External" Id="Rbc8ae652fae64355" /><Relationship Type="http://schemas.openxmlformats.org/officeDocument/2006/relationships/hyperlink" Target="http://webapp.etsi.org/teldir/ListPersDetails.asp?PersId=0" TargetMode="External" Id="Rdb8f24a4a1e84276" /><Relationship Type="http://schemas.openxmlformats.org/officeDocument/2006/relationships/hyperlink" Target="http://www.3gpp.org/ftp/tsg_ran/WG1_RL1/TSGR1_54/Docs/R1-083405.zip" TargetMode="External" Id="Re7dcf9c3397e429d" /><Relationship Type="http://schemas.openxmlformats.org/officeDocument/2006/relationships/hyperlink" Target="http://webapp.etsi.org/teldir/ListPersDetails.asp?PersId=0" TargetMode="External" Id="Re2a38b5d419344a4" /><Relationship Type="http://schemas.openxmlformats.org/officeDocument/2006/relationships/hyperlink" Target="http://www.3gpp.org/ftp/tsg_ran/WG1_RL1/TSGR1_54/Docs/R1-083406.zip" TargetMode="External" Id="Rf62a817e8ebd4467" /><Relationship Type="http://schemas.openxmlformats.org/officeDocument/2006/relationships/hyperlink" Target="http://webapp.etsi.org/teldir/ListPersDetails.asp?PersId=0" TargetMode="External" Id="Re7deb91012c04bbc" /><Relationship Type="http://schemas.openxmlformats.org/officeDocument/2006/relationships/hyperlink" Target="http://www.3gpp.org/ftp/tsg_ran/WG1_RL1/TSGR1_54/Docs/R1-083407.zip" TargetMode="External" Id="R6c41800740754541" /><Relationship Type="http://schemas.openxmlformats.org/officeDocument/2006/relationships/hyperlink" Target="http://webapp.etsi.org/teldir/ListPersDetails.asp?PersId=0" TargetMode="External" Id="Rb975186fc25546cf" /><Relationship Type="http://schemas.openxmlformats.org/officeDocument/2006/relationships/hyperlink" Target="http://www.3gpp.org/ftp/tsg_ran/WG1_RL1/TSGR1_54/Docs/R1-083408.zip" TargetMode="External" Id="R680307fc55964682" /><Relationship Type="http://schemas.openxmlformats.org/officeDocument/2006/relationships/hyperlink" Target="http://webapp.etsi.org/teldir/ListPersDetails.asp?PersId=0" TargetMode="External" Id="R4333328b9af74dce" /><Relationship Type="http://schemas.openxmlformats.org/officeDocument/2006/relationships/hyperlink" Target="http://www.3gpp.org/ftp/tsg_ran/WG1_RL1/TSGR1_54/Docs/R1-083409.zip" TargetMode="External" Id="Reffdcf9637294637" /><Relationship Type="http://schemas.openxmlformats.org/officeDocument/2006/relationships/hyperlink" Target="http://webapp.etsi.org/teldir/ListPersDetails.asp?PersId=0" TargetMode="External" Id="R2e27d307ac3c4434" /><Relationship Type="http://schemas.openxmlformats.org/officeDocument/2006/relationships/hyperlink" Target="http://www.3gpp.org/ftp/tsg_ran/WG1_RL1/TSGR1_54/Docs/R1-083410.zip" TargetMode="External" Id="R99ac059d5b9f47dd" /><Relationship Type="http://schemas.openxmlformats.org/officeDocument/2006/relationships/hyperlink" Target="http://webapp.etsi.org/teldir/ListPersDetails.asp?PersId=0" TargetMode="External" Id="R1def31eaa9d246ea" /><Relationship Type="http://schemas.openxmlformats.org/officeDocument/2006/relationships/hyperlink" Target="http://www.3gpp.org/ftp/tsg_ran/WG1_RL1/TSGR1_54/Docs/R1-083411.zip" TargetMode="External" Id="R1499715f898b4d73" /><Relationship Type="http://schemas.openxmlformats.org/officeDocument/2006/relationships/hyperlink" Target="http://webapp.etsi.org/teldir/ListPersDetails.asp?PersId=0" TargetMode="External" Id="R87e7aedbfbf0491f" /><Relationship Type="http://schemas.openxmlformats.org/officeDocument/2006/relationships/hyperlink" Target="http://www.3gpp.org/ftp/tsg_ran/WG1_RL1/TSGR1_54/Docs/R1-083412.zip" TargetMode="External" Id="Rdc74ed4a42104f34" /><Relationship Type="http://schemas.openxmlformats.org/officeDocument/2006/relationships/hyperlink" Target="http://webapp.etsi.org/teldir/ListPersDetails.asp?PersId=0" TargetMode="External" Id="Rd28a037841704513" /><Relationship Type="http://schemas.openxmlformats.org/officeDocument/2006/relationships/hyperlink" Target="http://www.3gpp.org/ftp/tsg_ran/WG1_RL1/TSGR1_54/Docs/R1-083413.zip" TargetMode="External" Id="R12a9dc0f19d14085" /><Relationship Type="http://schemas.openxmlformats.org/officeDocument/2006/relationships/hyperlink" Target="http://webapp.etsi.org/teldir/ListPersDetails.asp?PersId=0" TargetMode="External" Id="Rfd794051ef6c4eee" /><Relationship Type="http://schemas.openxmlformats.org/officeDocument/2006/relationships/hyperlink" Target="http://www.3gpp.org/ftp/tsg_ran/WG1_RL1/TSGR1_54/Docs/R1-083414.zip" TargetMode="External" Id="R0bbafb4fb3a14917" /><Relationship Type="http://schemas.openxmlformats.org/officeDocument/2006/relationships/hyperlink" Target="http://webapp.etsi.org/teldir/ListPersDetails.asp?PersId=0" TargetMode="External" Id="Rf2ec9b81b6834c5d" /><Relationship Type="http://schemas.openxmlformats.org/officeDocument/2006/relationships/hyperlink" Target="http://webapp.etsi.org/teldir/ListPersDetails.asp?PersId=0" TargetMode="External" Id="Ra43abd9a89424fb6" /><Relationship Type="http://schemas.openxmlformats.org/officeDocument/2006/relationships/hyperlink" Target="http://www.3gpp.org/ftp/tsg_ran/WG1_RL1/TSGR1_54/Docs/R1-083416.zip" TargetMode="External" Id="R25e5fe7764bb42e8" /><Relationship Type="http://schemas.openxmlformats.org/officeDocument/2006/relationships/hyperlink" Target="http://webapp.etsi.org/teldir/ListPersDetails.asp?PersId=0" TargetMode="External" Id="R6b16566c97064be0" /><Relationship Type="http://schemas.openxmlformats.org/officeDocument/2006/relationships/hyperlink" Target="http://www.3gpp.org/ftp/tsg_ran/WG1_RL1/TSGR1_54/Docs/R1-083417.zip" TargetMode="External" Id="Rea48fa84c3a146f2" /><Relationship Type="http://schemas.openxmlformats.org/officeDocument/2006/relationships/hyperlink" Target="http://webapp.etsi.org/teldir/ListPersDetails.asp?PersId=0" TargetMode="External" Id="Rfdf1d8d6224d477e" /><Relationship Type="http://schemas.openxmlformats.org/officeDocument/2006/relationships/hyperlink" Target="http://www.3gpp.org/ftp/tsg_ran/WG1_RL1/TSGR1_54/Docs/R1-083418.zip" TargetMode="External" Id="R6876ca651e344455" /><Relationship Type="http://schemas.openxmlformats.org/officeDocument/2006/relationships/hyperlink" Target="http://webapp.etsi.org/teldir/ListPersDetails.asp?PersId=0" TargetMode="External" Id="R5a48404a0ff049c4" /><Relationship Type="http://schemas.openxmlformats.org/officeDocument/2006/relationships/hyperlink" Target="http://www.3gpp.org/ftp/tsg_ran/WG1_RL1/TSGR1_54/Docs/R1-083419.zip" TargetMode="External" Id="Rd69bbe9b995c44e1" /><Relationship Type="http://schemas.openxmlformats.org/officeDocument/2006/relationships/hyperlink" Target="http://webapp.etsi.org/teldir/ListPersDetails.asp?PersId=0" TargetMode="External" Id="Re456a46f19d74ff5" /><Relationship Type="http://schemas.openxmlformats.org/officeDocument/2006/relationships/hyperlink" Target="http://www.3gpp.org/ftp/tsg_ran/WG1_RL1/TSGR1_54/Docs/R1-083420.zip" TargetMode="External" Id="R765c1ab37790499f" /><Relationship Type="http://schemas.openxmlformats.org/officeDocument/2006/relationships/hyperlink" Target="http://webapp.etsi.org/teldir/ListPersDetails.asp?PersId=0" TargetMode="External" Id="Rb3903c3e107b4f4b" /><Relationship Type="http://schemas.openxmlformats.org/officeDocument/2006/relationships/hyperlink" Target="http://www.3gpp.org/ftp/tsg_ran/WG1_RL1/TSGR1_54/Docs/R1-083421.zip" TargetMode="External" Id="R6f75d5ffda534173" /><Relationship Type="http://schemas.openxmlformats.org/officeDocument/2006/relationships/hyperlink" Target="http://webapp.etsi.org/teldir/ListPersDetails.asp?PersId=0" TargetMode="External" Id="R4c6deb65f0b34155" /><Relationship Type="http://schemas.openxmlformats.org/officeDocument/2006/relationships/hyperlink" Target="http://www.3gpp.org/ftp/tsg_ran/WG1_RL1/TSGR1_54/Docs/R1-083422.zip" TargetMode="External" Id="R598806b2172842d6" /><Relationship Type="http://schemas.openxmlformats.org/officeDocument/2006/relationships/hyperlink" Target="http://webapp.etsi.org/teldir/ListPersDetails.asp?PersId=0" TargetMode="External" Id="Re7a9583e39ba4502" /><Relationship Type="http://schemas.openxmlformats.org/officeDocument/2006/relationships/hyperlink" Target="http://www.3gpp.org/ftp/tsg_ran/WG1_RL1/TSGR1_54/Docs/R1-083423.zip" TargetMode="External" Id="R6eefc3cb38d74ecd" /><Relationship Type="http://schemas.openxmlformats.org/officeDocument/2006/relationships/hyperlink" Target="http://webapp.etsi.org/teldir/ListPersDetails.asp?PersId=0" TargetMode="External" Id="R7c94e0f62ff34646" /><Relationship Type="http://schemas.openxmlformats.org/officeDocument/2006/relationships/hyperlink" Target="http://www.3gpp.org/ftp/tsg_ran/WG1_RL1/TSGR1_54/Docs/R1-083424.zip" TargetMode="External" Id="R886e87adbf884293" /><Relationship Type="http://schemas.openxmlformats.org/officeDocument/2006/relationships/hyperlink" Target="http://webapp.etsi.org/teldir/ListPersDetails.asp?PersId=0" TargetMode="External" Id="R698cdfb444f34c43" /><Relationship Type="http://schemas.openxmlformats.org/officeDocument/2006/relationships/hyperlink" Target="http://www.3gpp.org/ftp/tsg_ran/WG1_RL1/TSGR1_54/Docs/R1-083425.zip" TargetMode="External" Id="R6419ad06c70147f8" /><Relationship Type="http://schemas.openxmlformats.org/officeDocument/2006/relationships/hyperlink" Target="http://webapp.etsi.org/teldir/ListPersDetails.asp?PersId=0" TargetMode="External" Id="R94e48ca1085c4fa1" /><Relationship Type="http://schemas.openxmlformats.org/officeDocument/2006/relationships/hyperlink" Target="http://www.3gpp.org/ftp/tsg_ran/WG1_RL1/TSGR1_54/Docs/R1-083426.zip" TargetMode="External" Id="R6266c20cd60045fe" /><Relationship Type="http://schemas.openxmlformats.org/officeDocument/2006/relationships/hyperlink" Target="http://webapp.etsi.org/teldir/ListPersDetails.asp?PersId=0" TargetMode="External" Id="Rf4ea23e619c9430a" /><Relationship Type="http://schemas.openxmlformats.org/officeDocument/2006/relationships/hyperlink" Target="http://www.3gpp.org/ftp/tsg_ran/WG1_RL1/TSGR1_54/Docs/R1-083427.zip" TargetMode="External" Id="R4e5d12ecf88f40d9" /><Relationship Type="http://schemas.openxmlformats.org/officeDocument/2006/relationships/hyperlink" Target="http://webapp.etsi.org/teldir/ListPersDetails.asp?PersId=0" TargetMode="External" Id="Raf4c21dc495340de" /><Relationship Type="http://schemas.openxmlformats.org/officeDocument/2006/relationships/hyperlink" Target="http://www.3gpp.org/ftp/tsg_ran/WG1_RL1/TSGR1_54/Docs/R1-083428.zip" TargetMode="External" Id="Rfe5190d303594c11" /><Relationship Type="http://schemas.openxmlformats.org/officeDocument/2006/relationships/hyperlink" Target="http://webapp.etsi.org/teldir/ListPersDetails.asp?PersId=0" TargetMode="External" Id="R9c91edc47d70478f" /><Relationship Type="http://schemas.openxmlformats.org/officeDocument/2006/relationships/hyperlink" Target="http://www.3gpp.org/ftp/tsg_ran/WG1_RL1/TSGR1_54/Docs/R1-083429.zip" TargetMode="External" Id="R553686feb7bf4ce6" /><Relationship Type="http://schemas.openxmlformats.org/officeDocument/2006/relationships/hyperlink" Target="http://webapp.etsi.org/teldir/ListPersDetails.asp?PersId=0" TargetMode="External" Id="R709a812091f84cac" /><Relationship Type="http://schemas.openxmlformats.org/officeDocument/2006/relationships/hyperlink" Target="http://www.3gpp.org/ftp/tsg_ran/WG1_RL1/TSGR1_54/Docs/R1-083430.zip" TargetMode="External" Id="R46f19a5bf2d14f3d" /><Relationship Type="http://schemas.openxmlformats.org/officeDocument/2006/relationships/hyperlink" Target="http://webapp.etsi.org/teldir/ListPersDetails.asp?PersId=0" TargetMode="External" Id="R893d328991374bd1" /><Relationship Type="http://schemas.openxmlformats.org/officeDocument/2006/relationships/hyperlink" Target="http://www.3gpp.org/ftp/tsg_ran/WG1_RL1/TSGR1_54/Docs/R1-083431.zip" TargetMode="External" Id="Rdbcbc0f022804a6f" /><Relationship Type="http://schemas.openxmlformats.org/officeDocument/2006/relationships/hyperlink" Target="http://webapp.etsi.org/teldir/ListPersDetails.asp?PersId=0" TargetMode="External" Id="R8b97027a83124538" /><Relationship Type="http://schemas.openxmlformats.org/officeDocument/2006/relationships/hyperlink" Target="http://www.3gpp.org/ftp/tsg_ran/WG1_RL1/TSGR1_54/Docs/R1-083432.zip" TargetMode="External" Id="R55d53614fbe246c7" /><Relationship Type="http://schemas.openxmlformats.org/officeDocument/2006/relationships/hyperlink" Target="http://webapp.etsi.org/teldir/ListPersDetails.asp?PersId=0" TargetMode="External" Id="R340d625c9123458e" /><Relationship Type="http://schemas.openxmlformats.org/officeDocument/2006/relationships/hyperlink" Target="http://www.3gpp.org/ftp/tsg_ran/WG1_RL1/TSGR1_54/Docs/R1-083433.zip" TargetMode="External" Id="Rd259bdcd69b74b73" /><Relationship Type="http://schemas.openxmlformats.org/officeDocument/2006/relationships/hyperlink" Target="http://webapp.etsi.org/teldir/ListPersDetails.asp?PersId=0" TargetMode="External" Id="R2fe4a18a0a344bbe" /><Relationship Type="http://schemas.openxmlformats.org/officeDocument/2006/relationships/hyperlink" Target="http://www.3gpp.org/ftp/tsg_ran/WG1_RL1/TSGR1_54/Docs/R1-083434.zip" TargetMode="External" Id="R2d11486037324e7c" /><Relationship Type="http://schemas.openxmlformats.org/officeDocument/2006/relationships/hyperlink" Target="http://webapp.etsi.org/teldir/ListPersDetails.asp?PersId=0" TargetMode="External" Id="R33bbb55ce3d647ea" /><Relationship Type="http://schemas.openxmlformats.org/officeDocument/2006/relationships/hyperlink" Target="http://www.3gpp.org/ftp/tsg_ran/WG1_RL1/TSGR1_54/Docs/R1-083435.zip" TargetMode="External" Id="R61a2bdf3562d48a2" /><Relationship Type="http://schemas.openxmlformats.org/officeDocument/2006/relationships/hyperlink" Target="http://webapp.etsi.org/teldir/ListPersDetails.asp?PersId=0" TargetMode="External" Id="R6e3e855eaa694ad8" /><Relationship Type="http://schemas.openxmlformats.org/officeDocument/2006/relationships/hyperlink" Target="http://www.3gpp.org/ftp/tsg_ran/WG1_RL1/TSGR1_54/Docs/R1-083436.zip" TargetMode="External" Id="R547761b77a734c9f" /><Relationship Type="http://schemas.openxmlformats.org/officeDocument/2006/relationships/hyperlink" Target="http://webapp.etsi.org/teldir/ListPersDetails.asp?PersId=0" TargetMode="External" Id="R3a59f81294c548f5" /><Relationship Type="http://schemas.openxmlformats.org/officeDocument/2006/relationships/hyperlink" Target="http://www.3gpp.org/ftp/tsg_ran/WG1_RL1/TSGR1_54/Docs/R1-083437.zip" TargetMode="External" Id="R31b821c4bcee49aa" /><Relationship Type="http://schemas.openxmlformats.org/officeDocument/2006/relationships/hyperlink" Target="http://webapp.etsi.org/teldir/ListPersDetails.asp?PersId=0" TargetMode="External" Id="R98ea4777d1e74dac" /><Relationship Type="http://schemas.openxmlformats.org/officeDocument/2006/relationships/hyperlink" Target="http://www.3gpp.org/ftp/tsg_ran/WG1_RL1/TSGR1_54/Docs/R1-083438.zip" TargetMode="External" Id="R0ba75dd623da4c5c" /><Relationship Type="http://schemas.openxmlformats.org/officeDocument/2006/relationships/hyperlink" Target="http://webapp.etsi.org/teldir/ListPersDetails.asp?PersId=0" TargetMode="External" Id="Rcd8780b1daa3484e" /><Relationship Type="http://schemas.openxmlformats.org/officeDocument/2006/relationships/hyperlink" Target="http://www.3gpp.org/ftp/tsg_ran/WG1_RL1/TSGR1_54/Docs/R1-083439.zip" TargetMode="External" Id="R51d1c7f93cf2467d" /><Relationship Type="http://schemas.openxmlformats.org/officeDocument/2006/relationships/hyperlink" Target="http://webapp.etsi.org/teldir/ListPersDetails.asp?PersId=0" TargetMode="External" Id="R7a56e365f4584c29" /><Relationship Type="http://schemas.openxmlformats.org/officeDocument/2006/relationships/hyperlink" Target="http://www.3gpp.org/ftp/tsg_ran/WG1_RL1/TSGR1_54/Docs/R1-083440.zip" TargetMode="External" Id="R542a2826ed57456c" /><Relationship Type="http://schemas.openxmlformats.org/officeDocument/2006/relationships/hyperlink" Target="http://webapp.etsi.org/teldir/ListPersDetails.asp?PersId=0" TargetMode="External" Id="Re9d1c77517da4d21" /><Relationship Type="http://schemas.openxmlformats.org/officeDocument/2006/relationships/hyperlink" Target="http://www.3gpp.org/ftp/tsg_ran/WG1_RL1/TSGR1_54/Docs/R1-083441.zip" TargetMode="External" Id="R50941493345246a0" /><Relationship Type="http://schemas.openxmlformats.org/officeDocument/2006/relationships/hyperlink" Target="http://webapp.etsi.org/teldir/ListPersDetails.asp?PersId=0" TargetMode="External" Id="Rd72a5d4d9bce40f9" /><Relationship Type="http://schemas.openxmlformats.org/officeDocument/2006/relationships/hyperlink" Target="http://www.3gpp.org/ftp/tsg_ran/WG1_RL1/TSGR1_54/Docs/R1-083442.zip" TargetMode="External" Id="Re2e5e77f6ffa4d24" /><Relationship Type="http://schemas.openxmlformats.org/officeDocument/2006/relationships/hyperlink" Target="http://webapp.etsi.org/teldir/ListPersDetails.asp?PersId=0" TargetMode="External" Id="R41a5c55b840e4450" /><Relationship Type="http://schemas.openxmlformats.org/officeDocument/2006/relationships/hyperlink" Target="http://www.3gpp.org/ftp/tsg_ran/WG1_RL1/TSGR1_54/Docs/R1-083443.zip" TargetMode="External" Id="Rdf47014970a14fa8" /><Relationship Type="http://schemas.openxmlformats.org/officeDocument/2006/relationships/hyperlink" Target="http://webapp.etsi.org/teldir/ListPersDetails.asp?PersId=0" TargetMode="External" Id="R8e6bf355bd40438d" /><Relationship Type="http://schemas.openxmlformats.org/officeDocument/2006/relationships/hyperlink" Target="http://www.3gpp.org/ftp/tsg_ran/WG1_RL1/TSGR1_54/Docs/R1-083444.zip" TargetMode="External" Id="R945f23498c574bc6" /><Relationship Type="http://schemas.openxmlformats.org/officeDocument/2006/relationships/hyperlink" Target="http://webapp.etsi.org/teldir/ListPersDetails.asp?PersId=0" TargetMode="External" Id="R76bec22045144d3a" /><Relationship Type="http://schemas.openxmlformats.org/officeDocument/2006/relationships/hyperlink" Target="http://www.3gpp.org/ftp/tsg_ran/WG1_RL1/TSGR1_54/Docs/R1-083445.zip" TargetMode="External" Id="R3bada4a54d834c78" /><Relationship Type="http://schemas.openxmlformats.org/officeDocument/2006/relationships/hyperlink" Target="http://webapp.etsi.org/teldir/ListPersDetails.asp?PersId=0" TargetMode="External" Id="Re75e7371edc2465a" /><Relationship Type="http://schemas.openxmlformats.org/officeDocument/2006/relationships/hyperlink" Target="http://www.3gpp.org/ftp/tsg_ran/WG1_RL1/TSGR1_54/Docs/R1-083446.zip" TargetMode="External" Id="R84ccba34e410412f" /><Relationship Type="http://schemas.openxmlformats.org/officeDocument/2006/relationships/hyperlink" Target="http://webapp.etsi.org/teldir/ListPersDetails.asp?PersId=0" TargetMode="External" Id="R0ddfc1b66d614de9" /><Relationship Type="http://schemas.openxmlformats.org/officeDocument/2006/relationships/hyperlink" Target="http://www.3gpp.org/ftp/tsg_ran/WG1_RL1/TSGR1_54/Docs/R1-083447.zip" TargetMode="External" Id="R8bdcba86487548d9" /><Relationship Type="http://schemas.openxmlformats.org/officeDocument/2006/relationships/hyperlink" Target="http://webapp.etsi.org/teldir/ListPersDetails.asp?PersId=0" TargetMode="External" Id="R3bef7bbb76fe42ec" /><Relationship Type="http://schemas.openxmlformats.org/officeDocument/2006/relationships/hyperlink" Target="http://www.3gpp.org/ftp/tsg_ran/WG1_RL1/TSGR1_54/Docs/R1-083448.zip" TargetMode="External" Id="R8ca31c98ef354412" /><Relationship Type="http://schemas.openxmlformats.org/officeDocument/2006/relationships/hyperlink" Target="http://webapp.etsi.org/teldir/ListPersDetails.asp?PersId=0" TargetMode="External" Id="R2b9b962b9a344d71" /><Relationship Type="http://schemas.openxmlformats.org/officeDocument/2006/relationships/hyperlink" Target="http://www.3gpp.org/ftp/tsg_ran/WG1_RL1/TSGR1_54/Docs/R1-083449.zip" TargetMode="External" Id="R72dc59df56924310" /><Relationship Type="http://schemas.openxmlformats.org/officeDocument/2006/relationships/hyperlink" Target="http://webapp.etsi.org/teldir/ListPersDetails.asp?PersId=0" TargetMode="External" Id="R98d24d7d179a4192" /><Relationship Type="http://schemas.openxmlformats.org/officeDocument/2006/relationships/hyperlink" Target="http://www.3gpp.org/ftp/tsg_ran/WG1_RL1/TSGR1_54/Docs/R1-083450.zip" TargetMode="External" Id="Rfd7498ff04774475" /><Relationship Type="http://schemas.openxmlformats.org/officeDocument/2006/relationships/hyperlink" Target="http://webapp.etsi.org/teldir/ListPersDetails.asp?PersId=0" TargetMode="External" Id="R707895f1d9e04f73" /><Relationship Type="http://schemas.openxmlformats.org/officeDocument/2006/relationships/hyperlink" Target="http://www.3gpp.org/ftp/tsg_ran/WG1_RL1/TSGR1_54/Docs/R1-083451.zip" TargetMode="External" Id="Reb5c0e6ce3604f25" /><Relationship Type="http://schemas.openxmlformats.org/officeDocument/2006/relationships/hyperlink" Target="http://webapp.etsi.org/teldir/ListPersDetails.asp?PersId=0" TargetMode="External" Id="Rb963180f03234bd7" /><Relationship Type="http://schemas.openxmlformats.org/officeDocument/2006/relationships/hyperlink" Target="http://www.3gpp.org/ftp/tsg_ran/WG1_RL1/TSGR1_54/Docs/R1-083452.zip" TargetMode="External" Id="Rdd09082f136e435f" /><Relationship Type="http://schemas.openxmlformats.org/officeDocument/2006/relationships/hyperlink" Target="http://webapp.etsi.org/teldir/ListPersDetails.asp?PersId=0" TargetMode="External" Id="Ra9022e647c5f449a" /><Relationship Type="http://schemas.openxmlformats.org/officeDocument/2006/relationships/hyperlink" Target="http://www.3gpp.org/ftp/tsg_ran/WG1_RL1/TSGR1_54/Docs/R1-083453.zip" TargetMode="External" Id="Rbe43c71583a84252" /><Relationship Type="http://schemas.openxmlformats.org/officeDocument/2006/relationships/hyperlink" Target="http://webapp.etsi.org/teldir/ListPersDetails.asp?PersId=0" TargetMode="External" Id="R5bc5437ab37f4090" /><Relationship Type="http://schemas.openxmlformats.org/officeDocument/2006/relationships/hyperlink" Target="http://www.3gpp.org/ftp/tsg_ran/WG1_RL1/TSGR1_54/Docs/R1-083454.zip" TargetMode="External" Id="R2d0417ba273d473a" /><Relationship Type="http://schemas.openxmlformats.org/officeDocument/2006/relationships/hyperlink" Target="http://webapp.etsi.org/teldir/ListPersDetails.asp?PersId=0" TargetMode="External" Id="Rad107918e147468c" /><Relationship Type="http://schemas.openxmlformats.org/officeDocument/2006/relationships/hyperlink" Target="http://www.3gpp.org/ftp/tsg_ran/WG1_RL1/TSGR1_54/Docs/R1-083455.zip" TargetMode="External" Id="R143eec5257c24dda" /><Relationship Type="http://schemas.openxmlformats.org/officeDocument/2006/relationships/hyperlink" Target="http://webapp.etsi.org/teldir/ListPersDetails.asp?PersId=0" TargetMode="External" Id="R798e1b478e964036" /><Relationship Type="http://schemas.openxmlformats.org/officeDocument/2006/relationships/hyperlink" Target="http://www.3gpp.org/ftp/tsg_ran/WG1_RL1/TSGR1_54/Docs/R1-083456.zip" TargetMode="External" Id="R989fcb4bd42541d0" /><Relationship Type="http://schemas.openxmlformats.org/officeDocument/2006/relationships/hyperlink" Target="http://webapp.etsi.org/teldir/ListPersDetails.asp?PersId=0" TargetMode="External" Id="Ra16e63751b5549b5" /><Relationship Type="http://schemas.openxmlformats.org/officeDocument/2006/relationships/hyperlink" Target="http://www.3gpp.org/ftp/tsg_ran/WG1_RL1/TSGR1_54/Docs/R1-083457.zip" TargetMode="External" Id="Re29e3b473cc848c6" /><Relationship Type="http://schemas.openxmlformats.org/officeDocument/2006/relationships/hyperlink" Target="http://webapp.etsi.org/teldir/ListPersDetails.asp?PersId=0" TargetMode="External" Id="R42540dd0a66541c8" /><Relationship Type="http://schemas.openxmlformats.org/officeDocument/2006/relationships/hyperlink" Target="http://www.3gpp.org/ftp/tsg_ran/WG1_RL1/TSGR1_54/Docs/R1-083458.zip" TargetMode="External" Id="Rc1e3244ba018449b" /><Relationship Type="http://schemas.openxmlformats.org/officeDocument/2006/relationships/hyperlink" Target="http://webapp.etsi.org/teldir/ListPersDetails.asp?PersId=0" TargetMode="External" Id="Rb00bd53651dd45d7" /><Relationship Type="http://schemas.openxmlformats.org/officeDocument/2006/relationships/hyperlink" Target="http://www.3gpp.org/ftp/tsg_ran/WG1_RL1/TSGR1_54/Docs/R1-083459.zip" TargetMode="External" Id="Ra2f6d3cc37a448ed" /><Relationship Type="http://schemas.openxmlformats.org/officeDocument/2006/relationships/hyperlink" Target="http://webapp.etsi.org/teldir/ListPersDetails.asp?PersId=0" TargetMode="External" Id="R9be854c298b141a9" /><Relationship Type="http://schemas.openxmlformats.org/officeDocument/2006/relationships/hyperlink" Target="http://www.3gpp.org/ftp/tsg_ran/WG1_RL1/TSGR1_54/Docs/R1-083460.zip" TargetMode="External" Id="R1b9e3fe639434c5c" /><Relationship Type="http://schemas.openxmlformats.org/officeDocument/2006/relationships/hyperlink" Target="http://webapp.etsi.org/teldir/ListPersDetails.asp?PersId=0" TargetMode="External" Id="Rfc9669af0eb04f2f" /><Relationship Type="http://schemas.openxmlformats.org/officeDocument/2006/relationships/hyperlink" Target="http://www.3gpp.org/ftp/tsg_ran/WG1_RL1/TSGR1_54/Docs/R1-083461.zip" TargetMode="External" Id="Ra9715924004d4f27" /><Relationship Type="http://schemas.openxmlformats.org/officeDocument/2006/relationships/hyperlink" Target="http://webapp.etsi.org/teldir/ListPersDetails.asp?PersId=0" TargetMode="External" Id="R5b0e654905a44b46" /><Relationship Type="http://schemas.openxmlformats.org/officeDocument/2006/relationships/hyperlink" Target="http://www.3gpp.org/ftp/tsg_ran/WG1_RL1/TSGR1_54/Docs/R1-083462.zip" TargetMode="External" Id="Rf485b1ac146f4222" /><Relationship Type="http://schemas.openxmlformats.org/officeDocument/2006/relationships/hyperlink" Target="http://webapp.etsi.org/teldir/ListPersDetails.asp?PersId=0" TargetMode="External" Id="Rb6b8403216ba46de" /><Relationship Type="http://schemas.openxmlformats.org/officeDocument/2006/relationships/hyperlink" Target="http://www.3gpp.org/ftp/tsg_ran/WG1_RL1/TSGR1_54/Docs/R1-083463.zip" TargetMode="External" Id="R38e2fe7d3e41411b" /><Relationship Type="http://schemas.openxmlformats.org/officeDocument/2006/relationships/hyperlink" Target="http://webapp.etsi.org/teldir/ListPersDetails.asp?PersId=0" TargetMode="External" Id="Rfde63dffa3514270" /><Relationship Type="http://schemas.openxmlformats.org/officeDocument/2006/relationships/hyperlink" Target="http://www.3gpp.org/ftp/tsg_ran/WG1_RL1/TSGR1_54/Docs/R1-083464.zip" TargetMode="External" Id="R79ee22b8678241ea" /><Relationship Type="http://schemas.openxmlformats.org/officeDocument/2006/relationships/hyperlink" Target="http://webapp.etsi.org/teldir/ListPersDetails.asp?PersId=0" TargetMode="External" Id="Re46aa48481ea49b8" /><Relationship Type="http://schemas.openxmlformats.org/officeDocument/2006/relationships/hyperlink" Target="http://www.3gpp.org/ftp/tsg_ran/WG1_RL1/TSGR1_54/Docs/R1-083465.zip" TargetMode="External" Id="Rd95e4562ac6d4741" /><Relationship Type="http://schemas.openxmlformats.org/officeDocument/2006/relationships/hyperlink" Target="http://webapp.etsi.org/teldir/ListPersDetails.asp?PersId=0" TargetMode="External" Id="R6e8cd781ccbc469f" /><Relationship Type="http://schemas.openxmlformats.org/officeDocument/2006/relationships/hyperlink" Target="http://www.3gpp.org/ftp/tsg_ran/WG1_RL1/TSGR1_54/Docs/R1-083466.zip" TargetMode="External" Id="R57269d9929be4337" /><Relationship Type="http://schemas.openxmlformats.org/officeDocument/2006/relationships/hyperlink" Target="http://webapp.etsi.org/teldir/ListPersDetails.asp?PersId=0" TargetMode="External" Id="R122bbb8204b74b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54</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59</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72</v>
      </c>
      <c r="X14" s="7" t="s">
        <v>38</v>
      </c>
      <c r="Y14" s="5" t="s">
        <v>73</v>
      </c>
      <c r="Z14" s="5" t="s">
        <v>74</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77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77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77</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77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77</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95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96</v>
      </c>
      <c r="B24" s="6" t="s">
        <v>97</v>
      </c>
      <c r="C24" s="6" t="s">
        <v>98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99</v>
      </c>
      <c r="B25" s="6" t="s">
        <v>100</v>
      </c>
      <c r="C25" s="6" t="s">
        <v>98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101</v>
      </c>
      <c r="B26" s="6" t="s">
        <v>102</v>
      </c>
      <c r="C26" s="6" t="s">
        <v>98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105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98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110</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111</v>
      </c>
      <c r="B30" s="6" t="s">
        <v>112</v>
      </c>
      <c r="C30" s="6" t="s">
        <v>98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98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98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98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98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98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123</v>
      </c>
      <c r="B36" s="6" t="s">
        <v>124</v>
      </c>
      <c r="C36" s="6" t="s">
        <v>98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127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127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127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134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134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139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139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134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134</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134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156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159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160</v>
      </c>
      <c r="B52" s="6" t="s">
        <v>161</v>
      </c>
      <c r="C52" s="6" t="s">
        <v>159</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159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159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159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168</v>
      </c>
      <c r="B56" s="6" t="s">
        <v>169</v>
      </c>
      <c r="C56" s="6" t="s">
        <v>159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170</v>
      </c>
      <c r="B57" s="6" t="s">
        <v>171</v>
      </c>
      <c r="C57" s="6" t="s">
        <v>159</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172</v>
      </c>
      <c r="B58" s="6" t="s">
        <v>173</v>
      </c>
      <c r="C58" s="6" t="s">
        <v>159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174</v>
      </c>
      <c r="B59" s="6" t="s">
        <v>175</v>
      </c>
      <c r="C59" s="6" t="s">
        <v>159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176</v>
      </c>
      <c r="B60" s="6" t="s">
        <v>177</v>
      </c>
      <c r="C60" s="6" t="s">
        <v>159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178</v>
      </c>
      <c r="B61" s="6" t="s">
        <v>179</v>
      </c>
      <c r="C61" s="6" t="s">
        <v>159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180</v>
      </c>
      <c r="B62" s="6" t="s">
        <v>181</v>
      </c>
      <c r="C62" s="6" t="s">
        <v>182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183</v>
      </c>
      <c r="B63" s="6" t="s">
        <v>184</v>
      </c>
      <c r="C63" s="6" t="s">
        <v>182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185</v>
      </c>
      <c r="B64" s="6" t="s">
        <v>186</v>
      </c>
      <c r="C64" s="6" t="s">
        <v>187</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188</v>
      </c>
      <c r="B65" s="6" t="s">
        <v>189</v>
      </c>
      <c r="C65" s="6" t="s">
        <v>187</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190</v>
      </c>
      <c r="B66" s="6" t="s">
        <v>191</v>
      </c>
      <c r="C66" s="6" t="s">
        <v>192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193</v>
      </c>
      <c r="B67" s="6" t="s">
        <v>194</v>
      </c>
      <c r="C67" s="6" t="s">
        <v>195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187</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199</v>
      </c>
      <c r="C69" s="6" t="s">
        <v>187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200</v>
      </c>
      <c r="B70" s="6" t="s">
        <v>201</v>
      </c>
      <c r="C70" s="6" t="s">
        <v>187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202</v>
      </c>
      <c r="B71" s="6" t="s">
        <v>203</v>
      </c>
      <c r="C71" s="6" t="s">
        <v>187</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204</v>
      </c>
      <c r="B72" s="6" t="s">
        <v>205</v>
      </c>
      <c r="C72" s="6" t="s">
        <v>187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206</v>
      </c>
      <c r="B73" s="6" t="s">
        <v>207</v>
      </c>
      <c r="C73" s="6" t="s">
        <v>187</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208</v>
      </c>
      <c r="B74" s="6" t="s">
        <v>209</v>
      </c>
      <c r="C74" s="6" t="s">
        <v>187</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210</v>
      </c>
      <c r="B75" s="6" t="s">
        <v>211</v>
      </c>
      <c r="C75" s="6" t="s">
        <v>187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212</v>
      </c>
      <c r="B76" s="6" t="s">
        <v>213</v>
      </c>
      <c r="C76" s="6" t="s">
        <v>187</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214</v>
      </c>
      <c r="B77" s="6" t="s">
        <v>215</v>
      </c>
      <c r="C77" s="6" t="s">
        <v>187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216</v>
      </c>
      <c r="B78" s="6" t="s">
        <v>217</v>
      </c>
      <c r="C78" s="6" t="s">
        <v>187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218</v>
      </c>
      <c r="B79" s="6" t="s">
        <v>219</v>
      </c>
      <c r="C79" s="6" t="s">
        <v>187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220</v>
      </c>
      <c r="B80" s="6" t="s">
        <v>221</v>
      </c>
      <c r="C80" s="6" t="s">
        <v>187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222</v>
      </c>
      <c r="B81" s="6" t="s">
        <v>223</v>
      </c>
      <c r="C81" s="6" t="s">
        <v>224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225</v>
      </c>
      <c r="B82" s="6" t="s">
        <v>226</v>
      </c>
      <c r="C82" s="6" t="s">
        <v>187</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227</v>
      </c>
      <c r="B83" s="6" t="s">
        <v>228</v>
      </c>
      <c r="C83" s="6" t="s">
        <v>187</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229</v>
      </c>
      <c r="B84" s="6" t="s">
        <v>230</v>
      </c>
      <c r="C84" s="6" t="s">
        <v>187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231</v>
      </c>
      <c r="B85" s="6" t="s">
        <v>232</v>
      </c>
      <c r="C85" s="6" t="s">
        <v>187</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233</v>
      </c>
      <c r="B86" s="6" t="s">
        <v>234</v>
      </c>
      <c r="C86" s="6" t="s">
        <v>235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236</v>
      </c>
      <c r="X86" s="7" t="s">
        <v>38</v>
      </c>
      <c r="Y86" s="5" t="s">
        <v>237</v>
      </c>
      <c r="Z86" s="5" t="s">
        <v>238</v>
      </c>
      <c r="AA86" s="6" t="s">
        <v>38</v>
      </c>
      <c r="AB86" s="6" t="s">
        <v>38</v>
      </c>
      <c r="AC86" s="6" t="s">
        <v>38</v>
      </c>
      <c r="AD86" s="6" t="s">
        <v>38</v>
      </c>
      <c r="AE86" s="6" t="s">
        <v>38</v>
      </c>
    </row>
    <row r="87">
      <c r="A87" s="28" t="s">
        <v>239</v>
      </c>
      <c r="B87" s="6" t="s">
        <v>240</v>
      </c>
      <c r="C87" s="6" t="s">
        <v>235</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241</v>
      </c>
      <c r="X87" s="7" t="s">
        <v>38</v>
      </c>
      <c r="Y87" s="5" t="s">
        <v>73</v>
      </c>
      <c r="Z87" s="5" t="s">
        <v>238</v>
      </c>
      <c r="AA87" s="6" t="s">
        <v>38</v>
      </c>
      <c r="AB87" s="6" t="s">
        <v>38</v>
      </c>
      <c r="AC87" s="6" t="s">
        <v>38</v>
      </c>
      <c r="AD87" s="6" t="s">
        <v>38</v>
      </c>
      <c r="AE87" s="6" t="s">
        <v>38</v>
      </c>
    </row>
    <row r="88">
      <c r="A88" s="28" t="s">
        <v>242</v>
      </c>
      <c r="B88" s="6" t="s">
        <v>243</v>
      </c>
      <c r="C88" s="6" t="s">
        <v>235</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244</v>
      </c>
      <c r="X88" s="7" t="s">
        <v>38</v>
      </c>
      <c r="Y88" s="5" t="s">
        <v>73</v>
      </c>
      <c r="Z88" s="5" t="s">
        <v>238</v>
      </c>
      <c r="AA88" s="6" t="s">
        <v>38</v>
      </c>
      <c r="AB88" s="6" t="s">
        <v>38</v>
      </c>
      <c r="AC88" s="6" t="s">
        <v>38</v>
      </c>
      <c r="AD88" s="6" t="s">
        <v>38</v>
      </c>
      <c r="AE88" s="6" t="s">
        <v>38</v>
      </c>
    </row>
    <row r="89">
      <c r="A89" s="28" t="s">
        <v>245</v>
      </c>
      <c r="B89" s="6" t="s">
        <v>246</v>
      </c>
      <c r="C89" s="6" t="s">
        <v>235</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247</v>
      </c>
      <c r="X89" s="7" t="s">
        <v>38</v>
      </c>
      <c r="Y89" s="5" t="s">
        <v>73</v>
      </c>
      <c r="Z89" s="5" t="s">
        <v>238</v>
      </c>
      <c r="AA89" s="6" t="s">
        <v>38</v>
      </c>
      <c r="AB89" s="6" t="s">
        <v>38</v>
      </c>
      <c r="AC89" s="6" t="s">
        <v>38</v>
      </c>
      <c r="AD89" s="6" t="s">
        <v>38</v>
      </c>
      <c r="AE89" s="6" t="s">
        <v>38</v>
      </c>
    </row>
    <row r="90">
      <c r="A90" s="28" t="s">
        <v>248</v>
      </c>
      <c r="B90" s="6" t="s">
        <v>249</v>
      </c>
      <c r="C90" s="6" t="s">
        <v>187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187</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254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255</v>
      </c>
      <c r="B93" s="6" t="s">
        <v>256</v>
      </c>
      <c r="C93" s="6" t="s">
        <v>257</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258</v>
      </c>
      <c r="B94" s="6" t="s">
        <v>259</v>
      </c>
      <c r="C94" s="6" t="s">
        <v>254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260</v>
      </c>
      <c r="B95" s="6" t="s">
        <v>261</v>
      </c>
      <c r="C95" s="6" t="s">
        <v>262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263</v>
      </c>
      <c r="X95" s="7" t="s">
        <v>38</v>
      </c>
      <c r="Y95" s="5" t="s">
        <v>237</v>
      </c>
      <c r="Z95" s="5" t="s">
        <v>264</v>
      </c>
      <c r="AA95" s="6" t="s">
        <v>38</v>
      </c>
      <c r="AB95" s="6" t="s">
        <v>38</v>
      </c>
      <c r="AC95" s="6" t="s">
        <v>38</v>
      </c>
      <c r="AD95" s="6" t="s">
        <v>38</v>
      </c>
      <c r="AE95" s="6" t="s">
        <v>38</v>
      </c>
    </row>
    <row r="96">
      <c r="A96" s="28" t="s">
        <v>265</v>
      </c>
      <c r="B96" s="6" t="s">
        <v>266</v>
      </c>
      <c r="C96" s="6" t="s">
        <v>262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267</v>
      </c>
      <c r="X96" s="7" t="s">
        <v>38</v>
      </c>
      <c r="Y96" s="5" t="s">
        <v>237</v>
      </c>
      <c r="Z96" s="5" t="s">
        <v>268</v>
      </c>
      <c r="AA96" s="6" t="s">
        <v>38</v>
      </c>
      <c r="AB96" s="6" t="s">
        <v>38</v>
      </c>
      <c r="AC96" s="6" t="s">
        <v>38</v>
      </c>
      <c r="AD96" s="6" t="s">
        <v>38</v>
      </c>
      <c r="AE96" s="6" t="s">
        <v>38</v>
      </c>
    </row>
    <row r="97">
      <c r="A97" s="28" t="s">
        <v>269</v>
      </c>
      <c r="B97" s="6" t="s">
        <v>270</v>
      </c>
      <c r="C97" s="6" t="s">
        <v>254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271</v>
      </c>
      <c r="B98" s="6" t="s">
        <v>272</v>
      </c>
      <c r="C98" s="6" t="s">
        <v>254</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273</v>
      </c>
      <c r="X98" s="7" t="s">
        <v>38</v>
      </c>
      <c r="Y98" s="5" t="s">
        <v>237</v>
      </c>
      <c r="Z98" s="5" t="s">
        <v>268</v>
      </c>
      <c r="AA98" s="6" t="s">
        <v>38</v>
      </c>
      <c r="AB98" s="6" t="s">
        <v>38</v>
      </c>
      <c r="AC98" s="6" t="s">
        <v>38</v>
      </c>
      <c r="AD98" s="6" t="s">
        <v>38</v>
      </c>
      <c r="AE98" s="6" t="s">
        <v>38</v>
      </c>
    </row>
    <row r="99">
      <c r="A99" s="28" t="s">
        <v>274</v>
      </c>
      <c r="B99" s="6" t="s">
        <v>275</v>
      </c>
      <c r="C99" s="6" t="s">
        <v>254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276</v>
      </c>
      <c r="B100" s="6" t="s">
        <v>277</v>
      </c>
      <c r="C100" s="6" t="s">
        <v>254</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278</v>
      </c>
      <c r="X100" s="7" t="s">
        <v>38</v>
      </c>
      <c r="Y100" s="5" t="s">
        <v>237</v>
      </c>
      <c r="Z100" s="5" t="s">
        <v>279</v>
      </c>
      <c r="AA100" s="6" t="s">
        <v>38</v>
      </c>
      <c r="AB100" s="6" t="s">
        <v>38</v>
      </c>
      <c r="AC100" s="6" t="s">
        <v>38</v>
      </c>
      <c r="AD100" s="6" t="s">
        <v>38</v>
      </c>
      <c r="AE100" s="6" t="s">
        <v>38</v>
      </c>
    </row>
    <row r="101">
      <c r="A101" s="28" t="s">
        <v>280</v>
      </c>
      <c r="B101" s="6" t="s">
        <v>281</v>
      </c>
      <c r="C101" s="6" t="s">
        <v>282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283</v>
      </c>
      <c r="X101" s="7" t="s">
        <v>284</v>
      </c>
      <c r="Y101" s="5" t="s">
        <v>237</v>
      </c>
      <c r="Z101" s="5" t="s">
        <v>279</v>
      </c>
      <c r="AA101" s="6" t="s">
        <v>38</v>
      </c>
      <c r="AB101" s="6" t="s">
        <v>38</v>
      </c>
      <c r="AC101" s="6" t="s">
        <v>38</v>
      </c>
      <c r="AD101" s="6" t="s">
        <v>38</v>
      </c>
      <c r="AE101" s="6" t="s">
        <v>38</v>
      </c>
    </row>
    <row r="102">
      <c r="A102" s="28" t="s">
        <v>285</v>
      </c>
      <c r="B102" s="6" t="s">
        <v>286</v>
      </c>
      <c r="C102" s="6" t="s">
        <v>254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287</v>
      </c>
      <c r="B103" s="6" t="s">
        <v>288</v>
      </c>
      <c r="C103" s="6" t="s">
        <v>254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289</v>
      </c>
      <c r="B104" s="6" t="s">
        <v>290</v>
      </c>
      <c r="C104" s="6" t="s">
        <v>254</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291</v>
      </c>
      <c r="X104" s="7" t="s">
        <v>38</v>
      </c>
      <c r="Y104" s="5" t="s">
        <v>237</v>
      </c>
      <c r="Z104" s="5" t="s">
        <v>279</v>
      </c>
      <c r="AA104" s="6" t="s">
        <v>38</v>
      </c>
      <c r="AB104" s="6" t="s">
        <v>38</v>
      </c>
      <c r="AC104" s="6" t="s">
        <v>38</v>
      </c>
      <c r="AD104" s="6" t="s">
        <v>38</v>
      </c>
      <c r="AE104" s="6" t="s">
        <v>38</v>
      </c>
    </row>
    <row r="105">
      <c r="A105" s="28" t="s">
        <v>292</v>
      </c>
      <c r="B105" s="6" t="s">
        <v>293</v>
      </c>
      <c r="C105" s="6" t="s">
        <v>254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294</v>
      </c>
      <c r="B106" s="6" t="s">
        <v>295</v>
      </c>
      <c r="C106" s="6" t="s">
        <v>254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296</v>
      </c>
      <c r="B107" s="6" t="s">
        <v>297</v>
      </c>
      <c r="C107" s="6" t="s">
        <v>254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298</v>
      </c>
      <c r="B108" s="6" t="s">
        <v>299</v>
      </c>
      <c r="C108" s="6" t="s">
        <v>254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300</v>
      </c>
      <c r="B109" s="6" t="s">
        <v>301</v>
      </c>
      <c r="C109" s="6" t="s">
        <v>254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254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254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307</v>
      </c>
      <c r="C112" s="6" t="s">
        <v>308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309</v>
      </c>
      <c r="B113" s="6" t="s">
        <v>310</v>
      </c>
      <c r="C113" s="6" t="s">
        <v>254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311</v>
      </c>
      <c r="B114" s="6" t="s">
        <v>312</v>
      </c>
      <c r="C114" s="6" t="s">
        <v>254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313</v>
      </c>
      <c r="B115" s="6" t="s">
        <v>314</v>
      </c>
      <c r="C115" s="6" t="s">
        <v>254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315</v>
      </c>
      <c r="B116" s="6" t="s">
        <v>316</v>
      </c>
      <c r="C116" s="6" t="s">
        <v>254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317</v>
      </c>
      <c r="B117" s="6" t="s">
        <v>318</v>
      </c>
      <c r="C117" s="6" t="s">
        <v>254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319</v>
      </c>
      <c r="B118" s="6" t="s">
        <v>320</v>
      </c>
      <c r="C118" s="6" t="s">
        <v>254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321</v>
      </c>
      <c r="B119" s="6" t="s">
        <v>322</v>
      </c>
      <c r="C119" s="6" t="s">
        <v>254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323</v>
      </c>
      <c r="B120" s="6" t="s">
        <v>324</v>
      </c>
      <c r="C120" s="6" t="s">
        <v>254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325</v>
      </c>
      <c r="B121" s="6" t="s">
        <v>326</v>
      </c>
      <c r="C121" s="6" t="s">
        <v>327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328</v>
      </c>
      <c r="B122" s="6" t="s">
        <v>329</v>
      </c>
      <c r="C122" s="6" t="s">
        <v>327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330</v>
      </c>
      <c r="B123" s="6" t="s">
        <v>331</v>
      </c>
      <c r="C123" s="6" t="s">
        <v>327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332</v>
      </c>
      <c r="B124" s="6" t="s">
        <v>333</v>
      </c>
      <c r="C124" s="6" t="s">
        <v>327</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334</v>
      </c>
      <c r="X124" s="7" t="s">
        <v>38</v>
      </c>
      <c r="Y124" s="5" t="s">
        <v>73</v>
      </c>
      <c r="Z124" s="5" t="s">
        <v>335</v>
      </c>
      <c r="AA124" s="6" t="s">
        <v>38</v>
      </c>
      <c r="AB124" s="6" t="s">
        <v>38</v>
      </c>
      <c r="AC124" s="6" t="s">
        <v>38</v>
      </c>
      <c r="AD124" s="6" t="s">
        <v>38</v>
      </c>
      <c r="AE124" s="6" t="s">
        <v>38</v>
      </c>
    </row>
    <row r="125">
      <c r="A125" s="28" t="s">
        <v>336</v>
      </c>
      <c r="B125" s="6" t="s">
        <v>337</v>
      </c>
      <c r="C125" s="6" t="s">
        <v>327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338</v>
      </c>
      <c r="B126" s="6" t="s">
        <v>339</v>
      </c>
      <c r="C126" s="6" t="s">
        <v>327</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340</v>
      </c>
      <c r="B127" s="6" t="s">
        <v>341</v>
      </c>
      <c r="C127" s="6" t="s">
        <v>327</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342</v>
      </c>
      <c r="B128" s="6" t="s">
        <v>343</v>
      </c>
      <c r="C128" s="6" t="s">
        <v>344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345</v>
      </c>
      <c r="B129" s="6" t="s">
        <v>346</v>
      </c>
      <c r="C129" s="6" t="s">
        <v>187</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30" t="s">
        <v>347</v>
      </c>
      <c r="B130" s="6" t="s">
        <v>348</v>
      </c>
      <c r="C130" s="6" t="s">
        <v>187</v>
      </c>
      <c r="D130" s="7" t="s">
        <v>34</v>
      </c>
      <c r="E130" s="28" t="s">
        <v>35</v>
      </c>
      <c r="F130" s="5" t="s">
        <v>36</v>
      </c>
      <c r="G130" s="6" t="s">
        <v>37</v>
      </c>
      <c r="H130" s="6" t="s">
        <v>38</v>
      </c>
      <c r="I130" s="6" t="s">
        <v>38</v>
      </c>
      <c r="J130" s="8" t="s">
        <v>38</v>
      </c>
      <c r="K130" s="5" t="s">
        <v>38</v>
      </c>
      <c r="L130" s="7" t="s">
        <v>38</v>
      </c>
      <c r="M130" s="9">
        <v>0</v>
      </c>
      <c r="N130" s="5" t="s">
        <v>39</v>
      </c>
      <c r="O130" s="31"/>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349</v>
      </c>
      <c r="B131" s="6" t="s">
        <v>350</v>
      </c>
      <c r="C131" s="6" t="s">
        <v>351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352</v>
      </c>
      <c r="B132" s="6" t="s">
        <v>353</v>
      </c>
      <c r="C132" s="6" t="s">
        <v>354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355</v>
      </c>
      <c r="B133" s="6" t="s">
        <v>356</v>
      </c>
      <c r="C133" s="6" t="s">
        <v>327</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357</v>
      </c>
      <c r="B134" s="6" t="s">
        <v>358</v>
      </c>
      <c r="C134" s="6" t="s">
        <v>327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359</v>
      </c>
      <c r="B135" s="6" t="s">
        <v>360</v>
      </c>
      <c r="C135" s="6" t="s">
        <v>327</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361</v>
      </c>
      <c r="B136" s="6" t="s">
        <v>362</v>
      </c>
      <c r="C136" s="6" t="s">
        <v>71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30" t="s">
        <v>363</v>
      </c>
      <c r="B137" s="6" t="s">
        <v>364</v>
      </c>
      <c r="C137" s="6" t="s">
        <v>71</v>
      </c>
      <c r="D137" s="7" t="s">
        <v>34</v>
      </c>
      <c r="E137" s="28" t="s">
        <v>35</v>
      </c>
      <c r="F137" s="5" t="s">
        <v>36</v>
      </c>
      <c r="G137" s="6" t="s">
        <v>37</v>
      </c>
      <c r="H137" s="6" t="s">
        <v>38</v>
      </c>
      <c r="I137" s="6" t="s">
        <v>38</v>
      </c>
      <c r="J137" s="8" t="s">
        <v>38</v>
      </c>
      <c r="K137" s="5" t="s">
        <v>38</v>
      </c>
      <c r="L137" s="7" t="s">
        <v>38</v>
      </c>
      <c r="M137" s="9">
        <v>0</v>
      </c>
      <c r="N137" s="5" t="s">
        <v>39</v>
      </c>
      <c r="O137" s="31"/>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365</v>
      </c>
      <c r="B138" s="6" t="s">
        <v>366</v>
      </c>
      <c r="C138" s="6" t="s">
        <v>71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367</v>
      </c>
      <c r="B139" s="6" t="s">
        <v>368</v>
      </c>
      <c r="C139" s="6" t="s">
        <v>71</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369</v>
      </c>
      <c r="B140" s="6" t="s">
        <v>370</v>
      </c>
      <c r="C140" s="6" t="s">
        <v>71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30" t="s">
        <v>371</v>
      </c>
      <c r="B141" s="6" t="s">
        <v>372</v>
      </c>
      <c r="C141" s="6" t="s">
        <v>71</v>
      </c>
      <c r="D141" s="7" t="s">
        <v>34</v>
      </c>
      <c r="E141" s="28" t="s">
        <v>35</v>
      </c>
      <c r="F141" s="5" t="s">
        <v>36</v>
      </c>
      <c r="G141" s="6" t="s">
        <v>37</v>
      </c>
      <c r="H141" s="6" t="s">
        <v>38</v>
      </c>
      <c r="I141" s="6" t="s">
        <v>38</v>
      </c>
      <c r="J141" s="8" t="s">
        <v>38</v>
      </c>
      <c r="K141" s="5" t="s">
        <v>38</v>
      </c>
      <c r="L141" s="7" t="s">
        <v>38</v>
      </c>
      <c r="M141" s="9">
        <v>0</v>
      </c>
      <c r="N141" s="5" t="s">
        <v>39</v>
      </c>
      <c r="O141" s="31"/>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30" t="s">
        <v>373</v>
      </c>
      <c r="B142" s="6" t="s">
        <v>374</v>
      </c>
      <c r="C142" s="6" t="s">
        <v>375</v>
      </c>
      <c r="D142" s="7" t="s">
        <v>34</v>
      </c>
      <c r="E142" s="28" t="s">
        <v>35</v>
      </c>
      <c r="F142" s="5" t="s">
        <v>36</v>
      </c>
      <c r="G142" s="6" t="s">
        <v>37</v>
      </c>
      <c r="H142" s="6" t="s">
        <v>38</v>
      </c>
      <c r="I142" s="6" t="s">
        <v>38</v>
      </c>
      <c r="J142" s="8" t="s">
        <v>38</v>
      </c>
      <c r="K142" s="5" t="s">
        <v>38</v>
      </c>
      <c r="L142" s="7" t="s">
        <v>38</v>
      </c>
      <c r="M142" s="9">
        <v>0</v>
      </c>
      <c r="N142" s="5" t="s">
        <v>39</v>
      </c>
      <c r="O142" s="31"/>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376</v>
      </c>
      <c r="B143" s="6" t="s">
        <v>377</v>
      </c>
      <c r="C143" s="6" t="s">
        <v>375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378</v>
      </c>
      <c r="B144" s="6" t="s">
        <v>379</v>
      </c>
      <c r="C144" s="6" t="s">
        <v>380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381</v>
      </c>
      <c r="B145" s="6" t="s">
        <v>382</v>
      </c>
      <c r="C145" s="6" t="s">
        <v>375</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383</v>
      </c>
      <c r="X145" s="7" t="s">
        <v>38</v>
      </c>
      <c r="Y145" s="5" t="s">
        <v>237</v>
      </c>
      <c r="Z145" s="5" t="s">
        <v>264</v>
      </c>
      <c r="AA145" s="6" t="s">
        <v>38</v>
      </c>
      <c r="AB145" s="6" t="s">
        <v>38</v>
      </c>
      <c r="AC145" s="6" t="s">
        <v>38</v>
      </c>
      <c r="AD145" s="6" t="s">
        <v>38</v>
      </c>
      <c r="AE145" s="6" t="s">
        <v>38</v>
      </c>
    </row>
    <row r="146">
      <c r="A146" s="28" t="s">
        <v>384</v>
      </c>
      <c r="B146" s="6" t="s">
        <v>385</v>
      </c>
      <c r="C146" s="6" t="s">
        <v>386</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291</v>
      </c>
      <c r="X146" s="7" t="s">
        <v>38</v>
      </c>
      <c r="Y146" s="5" t="s">
        <v>237</v>
      </c>
      <c r="Z146" s="5" t="s">
        <v>264</v>
      </c>
      <c r="AA146" s="6" t="s">
        <v>38</v>
      </c>
      <c r="AB146" s="6" t="s">
        <v>38</v>
      </c>
      <c r="AC146" s="6" t="s">
        <v>38</v>
      </c>
      <c r="AD146" s="6" t="s">
        <v>38</v>
      </c>
      <c r="AE146" s="6" t="s">
        <v>38</v>
      </c>
    </row>
    <row r="147">
      <c r="A147" s="28" t="s">
        <v>387</v>
      </c>
      <c r="B147" s="6" t="s">
        <v>388</v>
      </c>
      <c r="C147" s="6" t="s">
        <v>389</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390</v>
      </c>
      <c r="X147" s="7" t="s">
        <v>284</v>
      </c>
      <c r="Y147" s="5" t="s">
        <v>237</v>
      </c>
      <c r="Z147" s="5" t="s">
        <v>264</v>
      </c>
      <c r="AA147" s="6" t="s">
        <v>38</v>
      </c>
      <c r="AB147" s="6" t="s">
        <v>38</v>
      </c>
      <c r="AC147" s="6" t="s">
        <v>38</v>
      </c>
      <c r="AD147" s="6" t="s">
        <v>38</v>
      </c>
      <c r="AE147" s="6" t="s">
        <v>38</v>
      </c>
    </row>
    <row r="148">
      <c r="A148" s="28" t="s">
        <v>391</v>
      </c>
      <c r="B148" s="6" t="s">
        <v>392</v>
      </c>
      <c r="C148" s="6" t="s">
        <v>393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394</v>
      </c>
      <c r="B149" s="6" t="s">
        <v>395</v>
      </c>
      <c r="C149" s="6" t="s">
        <v>396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397</v>
      </c>
      <c r="B150" s="6" t="s">
        <v>398</v>
      </c>
      <c r="C150" s="6" t="s">
        <v>396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399</v>
      </c>
      <c r="B151" s="6" t="s">
        <v>400</v>
      </c>
      <c r="C151" s="6" t="s">
        <v>396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401</v>
      </c>
      <c r="B152" s="6" t="s">
        <v>402</v>
      </c>
      <c r="C152" s="6" t="s">
        <v>375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403</v>
      </c>
      <c r="B153" s="6" t="s">
        <v>404</v>
      </c>
      <c r="C153" s="6" t="s">
        <v>375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405</v>
      </c>
      <c r="B154" s="6" t="s">
        <v>406</v>
      </c>
      <c r="C154" s="6" t="s">
        <v>375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407</v>
      </c>
      <c r="B155" s="6" t="s">
        <v>408</v>
      </c>
      <c r="C155" s="6" t="s">
        <v>409</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410</v>
      </c>
      <c r="B156" s="6" t="s">
        <v>411</v>
      </c>
      <c r="C156" s="6" t="s">
        <v>375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412</v>
      </c>
      <c r="B157" s="6" t="s">
        <v>413</v>
      </c>
      <c r="C157" s="6" t="s">
        <v>386</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414</v>
      </c>
      <c r="X157" s="7" t="s">
        <v>38</v>
      </c>
      <c r="Y157" s="5" t="s">
        <v>237</v>
      </c>
      <c r="Z157" s="5" t="s">
        <v>268</v>
      </c>
      <c r="AA157" s="6" t="s">
        <v>38</v>
      </c>
      <c r="AB157" s="6" t="s">
        <v>38</v>
      </c>
      <c r="AC157" s="6" t="s">
        <v>38</v>
      </c>
      <c r="AD157" s="6" t="s">
        <v>38</v>
      </c>
      <c r="AE157" s="6" t="s">
        <v>38</v>
      </c>
    </row>
    <row r="158">
      <c r="A158" s="28" t="s">
        <v>415</v>
      </c>
      <c r="B158" s="6" t="s">
        <v>416</v>
      </c>
      <c r="C158" s="6" t="s">
        <v>396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417</v>
      </c>
      <c r="B159" s="6" t="s">
        <v>418</v>
      </c>
      <c r="C159" s="6" t="s">
        <v>375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419</v>
      </c>
      <c r="B160" s="6" t="s">
        <v>420</v>
      </c>
      <c r="C160" s="6" t="s">
        <v>421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422</v>
      </c>
      <c r="B161" s="6" t="s">
        <v>423</v>
      </c>
      <c r="C161" s="6" t="s">
        <v>375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424</v>
      </c>
      <c r="B162" s="6" t="s">
        <v>425</v>
      </c>
      <c r="C162" s="6" t="s">
        <v>375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426</v>
      </c>
      <c r="B163" s="6" t="s">
        <v>427</v>
      </c>
      <c r="C163" s="6" t="s">
        <v>375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428</v>
      </c>
      <c r="B164" s="6" t="s">
        <v>429</v>
      </c>
      <c r="C164" s="6" t="s">
        <v>375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430</v>
      </c>
      <c r="B165" s="6" t="s">
        <v>431</v>
      </c>
      <c r="C165" s="6" t="s">
        <v>432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433</v>
      </c>
      <c r="B166" s="6" t="s">
        <v>434</v>
      </c>
      <c r="C166" s="6" t="s">
        <v>393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435</v>
      </c>
      <c r="B167" s="6" t="s">
        <v>436</v>
      </c>
      <c r="C167" s="6" t="s">
        <v>393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437</v>
      </c>
      <c r="B168" s="6" t="s">
        <v>438</v>
      </c>
      <c r="C168" s="6" t="s">
        <v>393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439</v>
      </c>
      <c r="B169" s="6" t="s">
        <v>440</v>
      </c>
      <c r="C169" s="6" t="s">
        <v>375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441</v>
      </c>
      <c r="B170" s="6" t="s">
        <v>442</v>
      </c>
      <c r="C170" s="6" t="s">
        <v>375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443</v>
      </c>
      <c r="B171" s="6" t="s">
        <v>444</v>
      </c>
      <c r="C171" s="6" t="s">
        <v>445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446</v>
      </c>
      <c r="X171" s="7" t="s">
        <v>447</v>
      </c>
      <c r="Y171" s="5" t="s">
        <v>237</v>
      </c>
      <c r="Z171" s="5" t="s">
        <v>279</v>
      </c>
      <c r="AA171" s="6" t="s">
        <v>38</v>
      </c>
      <c r="AB171" s="6" t="s">
        <v>38</v>
      </c>
      <c r="AC171" s="6" t="s">
        <v>38</v>
      </c>
      <c r="AD171" s="6" t="s">
        <v>38</v>
      </c>
      <c r="AE171" s="6" t="s">
        <v>38</v>
      </c>
    </row>
    <row r="172">
      <c r="A172" s="28" t="s">
        <v>448</v>
      </c>
      <c r="B172" s="6" t="s">
        <v>449</v>
      </c>
      <c r="C172" s="6" t="s">
        <v>375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450</v>
      </c>
      <c r="B173" s="6" t="s">
        <v>451</v>
      </c>
      <c r="C173" s="6" t="s">
        <v>375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452</v>
      </c>
      <c r="B174" s="6" t="s">
        <v>453</v>
      </c>
      <c r="C174" s="6" t="s">
        <v>375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454</v>
      </c>
      <c r="B175" s="6" t="s">
        <v>455</v>
      </c>
      <c r="C175" s="6" t="s">
        <v>375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456</v>
      </c>
      <c r="B176" s="6" t="s">
        <v>457</v>
      </c>
      <c r="C176" s="6" t="s">
        <v>375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458</v>
      </c>
      <c r="B177" s="6" t="s">
        <v>459</v>
      </c>
      <c r="C177" s="6" t="s">
        <v>375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460</v>
      </c>
      <c r="B178" s="6" t="s">
        <v>461</v>
      </c>
      <c r="C178" s="6" t="s">
        <v>375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462</v>
      </c>
      <c r="B179" s="6" t="s">
        <v>463</v>
      </c>
      <c r="C179" s="6" t="s">
        <v>464</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465</v>
      </c>
      <c r="X179" s="7" t="s">
        <v>38</v>
      </c>
      <c r="Y179" s="5" t="s">
        <v>237</v>
      </c>
      <c r="Z179" s="5" t="s">
        <v>466</v>
      </c>
      <c r="AA179" s="6" t="s">
        <v>38</v>
      </c>
      <c r="AB179" s="6" t="s">
        <v>38</v>
      </c>
      <c r="AC179" s="6" t="s">
        <v>38</v>
      </c>
      <c r="AD179" s="6" t="s">
        <v>38</v>
      </c>
      <c r="AE179" s="6" t="s">
        <v>38</v>
      </c>
    </row>
    <row r="180">
      <c r="A180" s="28" t="s">
        <v>467</v>
      </c>
      <c r="B180" s="6" t="s">
        <v>468</v>
      </c>
      <c r="C180" s="6" t="s">
        <v>464</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469</v>
      </c>
      <c r="X180" s="7" t="s">
        <v>38</v>
      </c>
      <c r="Y180" s="5" t="s">
        <v>73</v>
      </c>
      <c r="Z180" s="5" t="s">
        <v>466</v>
      </c>
      <c r="AA180" s="6" t="s">
        <v>38</v>
      </c>
      <c r="AB180" s="6" t="s">
        <v>38</v>
      </c>
      <c r="AC180" s="6" t="s">
        <v>38</v>
      </c>
      <c r="AD180" s="6" t="s">
        <v>38</v>
      </c>
      <c r="AE180" s="6" t="s">
        <v>38</v>
      </c>
    </row>
    <row r="181">
      <c r="A181" s="28" t="s">
        <v>470</v>
      </c>
      <c r="B181" s="6" t="s">
        <v>471</v>
      </c>
      <c r="C181" s="6" t="s">
        <v>472</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473</v>
      </c>
      <c r="X181" s="7" t="s">
        <v>38</v>
      </c>
      <c r="Y181" s="5" t="s">
        <v>73</v>
      </c>
      <c r="Z181" s="5" t="s">
        <v>335</v>
      </c>
      <c r="AA181" s="6" t="s">
        <v>38</v>
      </c>
      <c r="AB181" s="6" t="s">
        <v>38</v>
      </c>
      <c r="AC181" s="6" t="s">
        <v>38</v>
      </c>
      <c r="AD181" s="6" t="s">
        <v>38</v>
      </c>
      <c r="AE181" s="6" t="s">
        <v>38</v>
      </c>
    </row>
    <row r="182">
      <c r="A182" s="28" t="s">
        <v>474</v>
      </c>
      <c r="B182" s="6" t="s">
        <v>475</v>
      </c>
      <c r="C182" s="6" t="s">
        <v>476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477</v>
      </c>
      <c r="X182" s="7" t="s">
        <v>38</v>
      </c>
      <c r="Y182" s="5" t="s">
        <v>73</v>
      </c>
      <c r="Z182" s="5" t="s">
        <v>335</v>
      </c>
      <c r="AA182" s="6" t="s">
        <v>38</v>
      </c>
      <c r="AB182" s="6" t="s">
        <v>38</v>
      </c>
      <c r="AC182" s="6" t="s">
        <v>38</v>
      </c>
      <c r="AD182" s="6" t="s">
        <v>38</v>
      </c>
      <c r="AE182" s="6" t="s">
        <v>38</v>
      </c>
    </row>
    <row r="183">
      <c r="A183" s="28" t="s">
        <v>478</v>
      </c>
      <c r="B183" s="6" t="s">
        <v>479</v>
      </c>
      <c r="C183" s="6" t="s">
        <v>464</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480</v>
      </c>
      <c r="X183" s="7" t="s">
        <v>38</v>
      </c>
      <c r="Y183" s="5" t="s">
        <v>73</v>
      </c>
      <c r="Z183" s="5" t="s">
        <v>335</v>
      </c>
      <c r="AA183" s="6" t="s">
        <v>38</v>
      </c>
      <c r="AB183" s="6" t="s">
        <v>38</v>
      </c>
      <c r="AC183" s="6" t="s">
        <v>38</v>
      </c>
      <c r="AD183" s="6" t="s">
        <v>38</v>
      </c>
      <c r="AE183" s="6" t="s">
        <v>38</v>
      </c>
    </row>
    <row r="184">
      <c r="A184" s="28" t="s">
        <v>481</v>
      </c>
      <c r="B184" s="6" t="s">
        <v>482</v>
      </c>
      <c r="C184" s="6" t="s">
        <v>464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483</v>
      </c>
      <c r="B185" s="6" t="s">
        <v>484</v>
      </c>
      <c r="C185" s="6" t="s">
        <v>464</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485</v>
      </c>
      <c r="B186" s="6" t="s">
        <v>486</v>
      </c>
      <c r="C186" s="6" t="s">
        <v>464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487</v>
      </c>
      <c r="B187" s="6" t="s">
        <v>488</v>
      </c>
      <c r="C187" s="6" t="s">
        <v>464</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489</v>
      </c>
      <c r="B188" s="6" t="s">
        <v>490</v>
      </c>
      <c r="C188" s="6" t="s">
        <v>464</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491</v>
      </c>
      <c r="B189" s="6" t="s">
        <v>492</v>
      </c>
      <c r="C189" s="6" t="s">
        <v>464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493</v>
      </c>
      <c r="B190" s="6" t="s">
        <v>494</v>
      </c>
      <c r="C190" s="6" t="s">
        <v>495</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496</v>
      </c>
      <c r="B191" s="6" t="s">
        <v>497</v>
      </c>
      <c r="C191" s="6" t="s">
        <v>464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498</v>
      </c>
      <c r="B192" s="6" t="s">
        <v>499</v>
      </c>
      <c r="C192" s="6" t="s">
        <v>500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501</v>
      </c>
      <c r="B193" s="6" t="s">
        <v>502</v>
      </c>
      <c r="C193" s="6" t="s">
        <v>503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504</v>
      </c>
      <c r="B194" s="6" t="s">
        <v>505</v>
      </c>
      <c r="C194" s="6" t="s">
        <v>503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506</v>
      </c>
      <c r="B195" s="6" t="s">
        <v>507</v>
      </c>
      <c r="C195" s="6" t="s">
        <v>508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509</v>
      </c>
      <c r="B196" s="6" t="s">
        <v>510</v>
      </c>
      <c r="C196" s="6" t="s">
        <v>508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511</v>
      </c>
      <c r="B197" s="6" t="s">
        <v>512</v>
      </c>
      <c r="C197" s="6" t="s">
        <v>513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514</v>
      </c>
      <c r="B198" s="6" t="s">
        <v>515</v>
      </c>
      <c r="C198" s="6" t="s">
        <v>513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516</v>
      </c>
      <c r="B199" s="6" t="s">
        <v>517</v>
      </c>
      <c r="C199" s="6" t="s">
        <v>464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518</v>
      </c>
      <c r="B200" s="6" t="s">
        <v>519</v>
      </c>
      <c r="C200" s="6" t="s">
        <v>464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520</v>
      </c>
      <c r="B201" s="6" t="s">
        <v>521</v>
      </c>
      <c r="C201" s="6" t="s">
        <v>522</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523</v>
      </c>
      <c r="X201" s="7" t="s">
        <v>38</v>
      </c>
      <c r="Y201" s="5" t="s">
        <v>237</v>
      </c>
      <c r="Z201" s="5" t="s">
        <v>264</v>
      </c>
      <c r="AA201" s="6" t="s">
        <v>38</v>
      </c>
      <c r="AB201" s="6" t="s">
        <v>38</v>
      </c>
      <c r="AC201" s="6" t="s">
        <v>38</v>
      </c>
      <c r="AD201" s="6" t="s">
        <v>38</v>
      </c>
      <c r="AE201" s="6" t="s">
        <v>38</v>
      </c>
    </row>
    <row r="202">
      <c r="A202" s="28" t="s">
        <v>524</v>
      </c>
      <c r="B202" s="6" t="s">
        <v>525</v>
      </c>
      <c r="C202" s="6" t="s">
        <v>464</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526</v>
      </c>
      <c r="X202" s="7" t="s">
        <v>38</v>
      </c>
      <c r="Y202" s="5" t="s">
        <v>527</v>
      </c>
      <c r="Z202" s="5" t="s">
        <v>528</v>
      </c>
      <c r="AA202" s="6" t="s">
        <v>38</v>
      </c>
      <c r="AB202" s="6" t="s">
        <v>38</v>
      </c>
      <c r="AC202" s="6" t="s">
        <v>38</v>
      </c>
      <c r="AD202" s="6" t="s">
        <v>38</v>
      </c>
      <c r="AE202" s="6" t="s">
        <v>38</v>
      </c>
    </row>
    <row r="203">
      <c r="A203" s="28" t="s">
        <v>529</v>
      </c>
      <c r="B203" s="6" t="s">
        <v>530</v>
      </c>
      <c r="C203" s="6" t="s">
        <v>495</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531</v>
      </c>
      <c r="B204" s="6" t="s">
        <v>532</v>
      </c>
      <c r="C204" s="6" t="s">
        <v>464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533</v>
      </c>
      <c r="B205" s="6" t="s">
        <v>534</v>
      </c>
      <c r="C205" s="6" t="s">
        <v>464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535</v>
      </c>
      <c r="B206" s="6" t="s">
        <v>536</v>
      </c>
      <c r="C206" s="6" t="s">
        <v>464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537</v>
      </c>
      <c r="B207" s="6" t="s">
        <v>538</v>
      </c>
      <c r="C207" s="6" t="s">
        <v>539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540</v>
      </c>
      <c r="B208" s="6" t="s">
        <v>541</v>
      </c>
      <c r="C208" s="6" t="s">
        <v>54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542</v>
      </c>
      <c r="B209" s="6" t="s">
        <v>543</v>
      </c>
      <c r="C209" s="6" t="s">
        <v>544</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278</v>
      </c>
      <c r="X209" s="7" t="s">
        <v>38</v>
      </c>
      <c r="Y209" s="5" t="s">
        <v>237</v>
      </c>
      <c r="Z209" s="5" t="s">
        <v>264</v>
      </c>
      <c r="AA209" s="6" t="s">
        <v>38</v>
      </c>
      <c r="AB209" s="6" t="s">
        <v>38</v>
      </c>
      <c r="AC209" s="6" t="s">
        <v>38</v>
      </c>
      <c r="AD209" s="6" t="s">
        <v>38</v>
      </c>
      <c r="AE209" s="6" t="s">
        <v>38</v>
      </c>
    </row>
    <row r="210">
      <c r="A210" s="28" t="s">
        <v>545</v>
      </c>
      <c r="B210" s="6" t="s">
        <v>546</v>
      </c>
      <c r="C210" s="6" t="s">
        <v>547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548</v>
      </c>
      <c r="B211" s="6" t="s">
        <v>549</v>
      </c>
      <c r="C211" s="6" t="s">
        <v>547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550</v>
      </c>
      <c r="B212" s="6" t="s">
        <v>551</v>
      </c>
      <c r="C212" s="6" t="s">
        <v>552</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553</v>
      </c>
      <c r="B213" s="6" t="s">
        <v>554</v>
      </c>
      <c r="C213" s="6" t="s">
        <v>544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555</v>
      </c>
      <c r="B214" s="6" t="s">
        <v>556</v>
      </c>
      <c r="C214" s="6" t="s">
        <v>544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557</v>
      </c>
      <c r="B215" s="6" t="s">
        <v>558</v>
      </c>
      <c r="C215" s="6" t="s">
        <v>559</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30" t="s">
        <v>560</v>
      </c>
      <c r="B216" s="6" t="s">
        <v>561</v>
      </c>
      <c r="C216" s="6" t="s">
        <v>544</v>
      </c>
      <c r="D216" s="7" t="s">
        <v>34</v>
      </c>
      <c r="E216" s="28" t="s">
        <v>35</v>
      </c>
      <c r="F216" s="5" t="s">
        <v>36</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562</v>
      </c>
      <c r="B217" s="6" t="s">
        <v>563</v>
      </c>
      <c r="C217" s="6" t="s">
        <v>544</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523</v>
      </c>
      <c r="X217" s="7" t="s">
        <v>38</v>
      </c>
      <c r="Y217" s="5" t="s">
        <v>237</v>
      </c>
      <c r="Z217" s="5" t="s">
        <v>279</v>
      </c>
      <c r="AA217" s="6" t="s">
        <v>38</v>
      </c>
      <c r="AB217" s="6" t="s">
        <v>38</v>
      </c>
      <c r="AC217" s="6" t="s">
        <v>38</v>
      </c>
      <c r="AD217" s="6" t="s">
        <v>38</v>
      </c>
      <c r="AE217" s="6" t="s">
        <v>38</v>
      </c>
    </row>
    <row r="218">
      <c r="A218" s="28" t="s">
        <v>564</v>
      </c>
      <c r="B218" s="6" t="s">
        <v>565</v>
      </c>
      <c r="C218" s="6" t="s">
        <v>544</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566</v>
      </c>
      <c r="X218" s="7" t="s">
        <v>38</v>
      </c>
      <c r="Y218" s="5" t="s">
        <v>237</v>
      </c>
      <c r="Z218" s="5" t="s">
        <v>279</v>
      </c>
      <c r="AA218" s="6" t="s">
        <v>38</v>
      </c>
      <c r="AB218" s="6" t="s">
        <v>38</v>
      </c>
      <c r="AC218" s="6" t="s">
        <v>38</v>
      </c>
      <c r="AD218" s="6" t="s">
        <v>38</v>
      </c>
      <c r="AE218" s="6" t="s">
        <v>38</v>
      </c>
    </row>
    <row r="219">
      <c r="A219" s="28" t="s">
        <v>567</v>
      </c>
      <c r="B219" s="6" t="s">
        <v>568</v>
      </c>
      <c r="C219" s="6" t="s">
        <v>544</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569</v>
      </c>
      <c r="B220" s="6" t="s">
        <v>570</v>
      </c>
      <c r="C220" s="6" t="s">
        <v>544</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571</v>
      </c>
      <c r="B221" s="6" t="s">
        <v>572</v>
      </c>
      <c r="C221" s="6" t="s">
        <v>544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573</v>
      </c>
      <c r="B222" s="6" t="s">
        <v>574</v>
      </c>
      <c r="C222" s="6" t="s">
        <v>544</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575</v>
      </c>
      <c r="B223" s="6" t="s">
        <v>576</v>
      </c>
      <c r="C223" s="6" t="s">
        <v>544</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577</v>
      </c>
      <c r="B224" s="6" t="s">
        <v>578</v>
      </c>
      <c r="C224" s="6" t="s">
        <v>544</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579</v>
      </c>
      <c r="B225" s="6" t="s">
        <v>580</v>
      </c>
      <c r="C225" s="6" t="s">
        <v>544</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581</v>
      </c>
      <c r="B226" s="6" t="s">
        <v>582</v>
      </c>
      <c r="C226" s="6" t="s">
        <v>544</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583</v>
      </c>
      <c r="B227" s="6" t="s">
        <v>584</v>
      </c>
      <c r="C227" s="6" t="s">
        <v>544</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585</v>
      </c>
      <c r="B228" s="6" t="s">
        <v>586</v>
      </c>
      <c r="C228" s="6" t="s">
        <v>544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587</v>
      </c>
      <c r="B229" s="6" t="s">
        <v>588</v>
      </c>
      <c r="C229" s="6" t="s">
        <v>544</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589</v>
      </c>
      <c r="B230" s="6" t="s">
        <v>590</v>
      </c>
      <c r="C230" s="6" t="s">
        <v>544</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591</v>
      </c>
      <c r="B231" s="6" t="s">
        <v>592</v>
      </c>
      <c r="C231" s="6" t="s">
        <v>544</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593</v>
      </c>
      <c r="B232" s="6" t="s">
        <v>594</v>
      </c>
      <c r="C232" s="6" t="s">
        <v>544</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595</v>
      </c>
      <c r="B233" s="6" t="s">
        <v>596</v>
      </c>
      <c r="C233" s="6" t="s">
        <v>544</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597</v>
      </c>
      <c r="B234" s="6" t="s">
        <v>598</v>
      </c>
      <c r="C234" s="6" t="s">
        <v>544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599</v>
      </c>
      <c r="B235" s="6" t="s">
        <v>600</v>
      </c>
      <c r="C235" s="6" t="s">
        <v>601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602</v>
      </c>
      <c r="B236" s="6" t="s">
        <v>603</v>
      </c>
      <c r="C236" s="6" t="s">
        <v>601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604</v>
      </c>
      <c r="B237" s="6" t="s">
        <v>605</v>
      </c>
      <c r="C237" s="6" t="s">
        <v>606</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607</v>
      </c>
      <c r="B238" s="6" t="s">
        <v>608</v>
      </c>
      <c r="C238" s="6" t="s">
        <v>601</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609</v>
      </c>
      <c r="B239" s="6" t="s">
        <v>610</v>
      </c>
      <c r="C239" s="6" t="s">
        <v>601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566</v>
      </c>
      <c r="X239" s="7" t="s">
        <v>38</v>
      </c>
      <c r="Y239" s="5" t="s">
        <v>237</v>
      </c>
      <c r="Z239" s="5" t="s">
        <v>264</v>
      </c>
      <c r="AA239" s="6" t="s">
        <v>38</v>
      </c>
      <c r="AB239" s="6" t="s">
        <v>38</v>
      </c>
      <c r="AC239" s="6" t="s">
        <v>38</v>
      </c>
      <c r="AD239" s="6" t="s">
        <v>38</v>
      </c>
      <c r="AE239" s="6" t="s">
        <v>38</v>
      </c>
    </row>
    <row r="240">
      <c r="A240" s="28" t="s">
        <v>611</v>
      </c>
      <c r="B240" s="6" t="s">
        <v>612</v>
      </c>
      <c r="C240" s="6" t="s">
        <v>601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613</v>
      </c>
      <c r="B241" s="6" t="s">
        <v>614</v>
      </c>
      <c r="C241" s="6" t="s">
        <v>601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615</v>
      </c>
      <c r="B242" s="6" t="s">
        <v>616</v>
      </c>
      <c r="C242" s="6" t="s">
        <v>601</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617</v>
      </c>
      <c r="B243" s="6" t="s">
        <v>618</v>
      </c>
      <c r="C243" s="6" t="s">
        <v>601</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619</v>
      </c>
      <c r="B244" s="6" t="s">
        <v>620</v>
      </c>
      <c r="C244" s="6" t="s">
        <v>601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621</v>
      </c>
      <c r="B245" s="6" t="s">
        <v>622</v>
      </c>
      <c r="C245" s="6" t="s">
        <v>623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624</v>
      </c>
      <c r="B246" s="6" t="s">
        <v>625</v>
      </c>
      <c r="C246" s="6" t="s">
        <v>626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627</v>
      </c>
      <c r="B247" s="6" t="s">
        <v>628</v>
      </c>
      <c r="C247" s="6" t="s">
        <v>626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629</v>
      </c>
      <c r="B248" s="6" t="s">
        <v>630</v>
      </c>
      <c r="C248" s="6" t="s">
        <v>626</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631</v>
      </c>
      <c r="B249" s="6" t="s">
        <v>632</v>
      </c>
      <c r="C249" s="6" t="s">
        <v>626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633</v>
      </c>
      <c r="B250" s="6" t="s">
        <v>634</v>
      </c>
      <c r="C250" s="6" t="s">
        <v>626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635</v>
      </c>
      <c r="B251" s="6" t="s">
        <v>636</v>
      </c>
      <c r="C251" s="6" t="s">
        <v>626</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637</v>
      </c>
      <c r="B252" s="6" t="s">
        <v>638</v>
      </c>
      <c r="C252" s="6" t="s">
        <v>639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640</v>
      </c>
      <c r="B253" s="6" t="s">
        <v>641</v>
      </c>
      <c r="C253" s="6" t="s">
        <v>639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642</v>
      </c>
      <c r="B254" s="6" t="s">
        <v>643</v>
      </c>
      <c r="C254" s="6" t="s">
        <v>644</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645</v>
      </c>
      <c r="B255" s="6" t="s">
        <v>646</v>
      </c>
      <c r="C255" s="6" t="s">
        <v>644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647</v>
      </c>
      <c r="B256" s="6" t="s">
        <v>648</v>
      </c>
      <c r="C256" s="6" t="s">
        <v>644</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649</v>
      </c>
      <c r="B257" s="6" t="s">
        <v>650</v>
      </c>
      <c r="C257" s="6" t="s">
        <v>644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651</v>
      </c>
      <c r="B258" s="6" t="s">
        <v>652</v>
      </c>
      <c r="C258" s="6" t="s">
        <v>644</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653</v>
      </c>
      <c r="B259" s="6" t="s">
        <v>654</v>
      </c>
      <c r="C259" s="6" t="s">
        <v>644</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655</v>
      </c>
      <c r="B260" s="6" t="s">
        <v>656</v>
      </c>
      <c r="C260" s="6" t="s">
        <v>644</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657</v>
      </c>
      <c r="B261" s="6" t="s">
        <v>658</v>
      </c>
      <c r="C261" s="6" t="s">
        <v>644</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659</v>
      </c>
      <c r="B262" s="6" t="s">
        <v>660</v>
      </c>
      <c r="C262" s="6" t="s">
        <v>644</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661</v>
      </c>
      <c r="B263" s="6" t="s">
        <v>662</v>
      </c>
      <c r="C263" s="6" t="s">
        <v>639</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663</v>
      </c>
      <c r="B264" s="6" t="s">
        <v>664</v>
      </c>
      <c r="C264" s="6" t="s">
        <v>639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665</v>
      </c>
      <c r="B265" s="6" t="s">
        <v>666</v>
      </c>
      <c r="C265" s="6" t="s">
        <v>639</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667</v>
      </c>
      <c r="B266" s="6" t="s">
        <v>668</v>
      </c>
      <c r="C266" s="6" t="s">
        <v>639</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669</v>
      </c>
      <c r="B267" s="6" t="s">
        <v>670</v>
      </c>
      <c r="C267" s="6" t="s">
        <v>639</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671</v>
      </c>
      <c r="B268" s="6" t="s">
        <v>672</v>
      </c>
      <c r="C268" s="6" t="s">
        <v>639</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673</v>
      </c>
      <c r="B269" s="6" t="s">
        <v>674</v>
      </c>
      <c r="C269" s="6" t="s">
        <v>639</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675</v>
      </c>
      <c r="B270" s="6" t="s">
        <v>676</v>
      </c>
      <c r="C270" s="6" t="s">
        <v>639</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677</v>
      </c>
      <c r="B271" s="6" t="s">
        <v>678</v>
      </c>
      <c r="C271" s="6" t="s">
        <v>639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679</v>
      </c>
      <c r="B272" s="6" t="s">
        <v>680</v>
      </c>
      <c r="C272" s="6" t="s">
        <v>639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681</v>
      </c>
      <c r="B273" s="6" t="s">
        <v>682</v>
      </c>
      <c r="C273" s="6" t="s">
        <v>683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684</v>
      </c>
      <c r="B274" s="6" t="s">
        <v>685</v>
      </c>
      <c r="C274" s="6" t="s">
        <v>639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686</v>
      </c>
      <c r="B275" s="6" t="s">
        <v>687</v>
      </c>
      <c r="C275" s="6" t="s">
        <v>639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688</v>
      </c>
      <c r="B276" s="6" t="s">
        <v>689</v>
      </c>
      <c r="C276" s="6" t="s">
        <v>639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690</v>
      </c>
      <c r="B277" s="6" t="s">
        <v>691</v>
      </c>
      <c r="C277" s="6" t="s">
        <v>639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692</v>
      </c>
      <c r="B278" s="6" t="s">
        <v>693</v>
      </c>
      <c r="C278" s="6" t="s">
        <v>639</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694</v>
      </c>
      <c r="B279" s="6" t="s">
        <v>695</v>
      </c>
      <c r="C279" s="6" t="s">
        <v>696</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697</v>
      </c>
      <c r="B280" s="6" t="s">
        <v>698</v>
      </c>
      <c r="C280" s="6" t="s">
        <v>699</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700</v>
      </c>
      <c r="B281" s="6" t="s">
        <v>701</v>
      </c>
      <c r="C281" s="6" t="s">
        <v>639</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702</v>
      </c>
      <c r="B282" s="6" t="s">
        <v>703</v>
      </c>
      <c r="C282" s="6" t="s">
        <v>639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704</v>
      </c>
      <c r="B283" s="6" t="s">
        <v>705</v>
      </c>
      <c r="C283" s="6" t="s">
        <v>644</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706</v>
      </c>
      <c r="B284" s="6" t="s">
        <v>707</v>
      </c>
      <c r="C284" s="6" t="s">
        <v>644</v>
      </c>
      <c r="D284" s="7" t="s">
        <v>34</v>
      </c>
      <c r="E284" s="28" t="s">
        <v>35</v>
      </c>
      <c r="F284" s="5" t="s">
        <v>36</v>
      </c>
      <c r="G284" s="6" t="s">
        <v>37</v>
      </c>
      <c r="H284" s="6" t="s">
        <v>38</v>
      </c>
      <c r="I284" s="6" t="s">
        <v>38</v>
      </c>
      <c r="J284" s="8" t="s">
        <v>38</v>
      </c>
      <c r="K284" s="5" t="s">
        <v>38</v>
      </c>
      <c r="L284" s="7" t="s">
        <v>38</v>
      </c>
      <c r="M284" s="9">
        <v>0</v>
      </c>
      <c r="N284" s="5" t="s">
        <v>39</v>
      </c>
      <c r="O284" s="31"/>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708</v>
      </c>
      <c r="B285" s="6" t="s">
        <v>709</v>
      </c>
      <c r="C285" s="6" t="s">
        <v>644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710</v>
      </c>
      <c r="X285" s="7" t="s">
        <v>38</v>
      </c>
      <c r="Y285" s="5" t="s">
        <v>237</v>
      </c>
      <c r="Z285" s="5" t="s">
        <v>264</v>
      </c>
      <c r="AA285" s="6" t="s">
        <v>38</v>
      </c>
      <c r="AB285" s="6" t="s">
        <v>38</v>
      </c>
      <c r="AC285" s="6" t="s">
        <v>38</v>
      </c>
      <c r="AD285" s="6" t="s">
        <v>38</v>
      </c>
      <c r="AE285" s="6" t="s">
        <v>38</v>
      </c>
    </row>
    <row r="286">
      <c r="A286" s="28" t="s">
        <v>711</v>
      </c>
      <c r="B286" s="6" t="s">
        <v>712</v>
      </c>
      <c r="C286" s="6" t="s">
        <v>644</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713</v>
      </c>
      <c r="B287" s="6" t="s">
        <v>714</v>
      </c>
      <c r="C287" s="6" t="s">
        <v>644</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715</v>
      </c>
      <c r="B288" s="6" t="s">
        <v>716</v>
      </c>
      <c r="C288" s="6" t="s">
        <v>644</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30" t="s">
        <v>717</v>
      </c>
      <c r="B289" s="6" t="s">
        <v>718</v>
      </c>
      <c r="C289" s="6" t="s">
        <v>644</v>
      </c>
      <c r="D289" s="7" t="s">
        <v>34</v>
      </c>
      <c r="E289" s="28" t="s">
        <v>35</v>
      </c>
      <c r="F289" s="5" t="s">
        <v>36</v>
      </c>
      <c r="G289" s="6" t="s">
        <v>37</v>
      </c>
      <c r="H289" s="6" t="s">
        <v>38</v>
      </c>
      <c r="I289" s="6" t="s">
        <v>38</v>
      </c>
      <c r="J289" s="8" t="s">
        <v>38</v>
      </c>
      <c r="K289" s="5" t="s">
        <v>38</v>
      </c>
      <c r="L289" s="7" t="s">
        <v>38</v>
      </c>
      <c r="M289" s="9">
        <v>0</v>
      </c>
      <c r="N289" s="5" t="s">
        <v>39</v>
      </c>
      <c r="O289" s="31"/>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719</v>
      </c>
      <c r="B290" s="6" t="s">
        <v>720</v>
      </c>
      <c r="C290" s="6" t="s">
        <v>644</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721</v>
      </c>
      <c r="X290" s="7" t="s">
        <v>447</v>
      </c>
      <c r="Y290" s="5" t="s">
        <v>237</v>
      </c>
      <c r="Z290" s="5" t="s">
        <v>279</v>
      </c>
      <c r="AA290" s="6" t="s">
        <v>38</v>
      </c>
      <c r="AB290" s="6" t="s">
        <v>38</v>
      </c>
      <c r="AC290" s="6" t="s">
        <v>38</v>
      </c>
      <c r="AD290" s="6" t="s">
        <v>38</v>
      </c>
      <c r="AE290" s="6" t="s">
        <v>38</v>
      </c>
    </row>
    <row r="291">
      <c r="A291" s="28" t="s">
        <v>722</v>
      </c>
      <c r="B291" s="6" t="s">
        <v>723</v>
      </c>
      <c r="C291" s="6" t="s">
        <v>644</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724</v>
      </c>
      <c r="B292" s="6" t="s">
        <v>725</v>
      </c>
      <c r="C292" s="6" t="s">
        <v>644</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726</v>
      </c>
      <c r="B293" s="6" t="s">
        <v>727</v>
      </c>
      <c r="C293" s="6" t="s">
        <v>644</v>
      </c>
      <c r="D293" s="7" t="s">
        <v>34</v>
      </c>
      <c r="E293" s="28" t="s">
        <v>35</v>
      </c>
      <c r="F293" s="5" t="s">
        <v>36</v>
      </c>
      <c r="G293" s="6" t="s">
        <v>37</v>
      </c>
      <c r="H293" s="6" t="s">
        <v>38</v>
      </c>
      <c r="I293" s="6" t="s">
        <v>38</v>
      </c>
      <c r="J293" s="8" t="s">
        <v>38</v>
      </c>
      <c r="K293" s="5" t="s">
        <v>38</v>
      </c>
      <c r="L293" s="7" t="s">
        <v>38</v>
      </c>
      <c r="M293" s="9">
        <v>0</v>
      </c>
      <c r="N293" s="5" t="s">
        <v>39</v>
      </c>
      <c r="O293" s="31"/>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728</v>
      </c>
      <c r="B294" s="6" t="s">
        <v>729</v>
      </c>
      <c r="C294" s="6" t="s">
        <v>644</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730</v>
      </c>
      <c r="B295" s="6" t="s">
        <v>731</v>
      </c>
      <c r="C295" s="6" t="s">
        <v>644</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732</v>
      </c>
      <c r="B296" s="6" t="s">
        <v>733</v>
      </c>
      <c r="C296" s="6" t="s">
        <v>644</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734</v>
      </c>
      <c r="B297" s="6" t="s">
        <v>735</v>
      </c>
      <c r="C297" s="6" t="s">
        <v>644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736</v>
      </c>
      <c r="B298" s="6" t="s">
        <v>737</v>
      </c>
      <c r="C298" s="6" t="s">
        <v>644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738</v>
      </c>
      <c r="B299" s="6" t="s">
        <v>739</v>
      </c>
      <c r="C299" s="6" t="s">
        <v>644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740</v>
      </c>
      <c r="B300" s="6" t="s">
        <v>741</v>
      </c>
      <c r="C300" s="6" t="s">
        <v>644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742</v>
      </c>
      <c r="B301" s="6" t="s">
        <v>743</v>
      </c>
      <c r="C301" s="6" t="s">
        <v>644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744</v>
      </c>
      <c r="B302" s="6" t="s">
        <v>745</v>
      </c>
      <c r="C302" s="6" t="s">
        <v>644</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746</v>
      </c>
      <c r="B303" s="6" t="s">
        <v>747</v>
      </c>
      <c r="C303" s="6" t="s">
        <v>748</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749</v>
      </c>
      <c r="X303" s="7" t="s">
        <v>38</v>
      </c>
      <c r="Y303" s="5" t="s">
        <v>237</v>
      </c>
      <c r="Z303" s="5" t="s">
        <v>750</v>
      </c>
      <c r="AA303" s="6" t="s">
        <v>38</v>
      </c>
      <c r="AB303" s="6" t="s">
        <v>38</v>
      </c>
      <c r="AC303" s="6" t="s">
        <v>38</v>
      </c>
      <c r="AD303" s="6" t="s">
        <v>38</v>
      </c>
      <c r="AE303" s="6" t="s">
        <v>38</v>
      </c>
    </row>
    <row r="304">
      <c r="A304" s="28" t="s">
        <v>751</v>
      </c>
      <c r="B304" s="6" t="s">
        <v>752</v>
      </c>
      <c r="C304" s="6" t="s">
        <v>748</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753</v>
      </c>
      <c r="X304" s="7" t="s">
        <v>38</v>
      </c>
      <c r="Y304" s="5" t="s">
        <v>73</v>
      </c>
      <c r="Z304" s="5" t="s">
        <v>750</v>
      </c>
      <c r="AA304" s="6" t="s">
        <v>38</v>
      </c>
      <c r="AB304" s="6" t="s">
        <v>38</v>
      </c>
      <c r="AC304" s="6" t="s">
        <v>38</v>
      </c>
      <c r="AD304" s="6" t="s">
        <v>38</v>
      </c>
      <c r="AE304" s="6" t="s">
        <v>38</v>
      </c>
    </row>
    <row r="305">
      <c r="A305" s="28" t="s">
        <v>754</v>
      </c>
      <c r="B305" s="6" t="s">
        <v>755</v>
      </c>
      <c r="C305" s="6" t="s">
        <v>748</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756</v>
      </c>
      <c r="B306" s="6" t="s">
        <v>757</v>
      </c>
      <c r="C306" s="6" t="s">
        <v>748</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758</v>
      </c>
      <c r="B307" s="6" t="s">
        <v>759</v>
      </c>
      <c r="C307" s="6" t="s">
        <v>748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760</v>
      </c>
      <c r="B308" s="6" t="s">
        <v>761</v>
      </c>
      <c r="C308" s="6" t="s">
        <v>748</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762</v>
      </c>
      <c r="B309" s="6" t="s">
        <v>763</v>
      </c>
      <c r="C309" s="6" t="s">
        <v>748</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764</v>
      </c>
      <c r="B310" s="6" t="s">
        <v>765</v>
      </c>
      <c r="C310" s="6" t="s">
        <v>748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766</v>
      </c>
      <c r="B311" s="6" t="s">
        <v>767</v>
      </c>
      <c r="C311" s="6" t="s">
        <v>768</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769</v>
      </c>
      <c r="B312" s="6" t="s">
        <v>770</v>
      </c>
      <c r="C312" s="6" t="s">
        <v>768</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771</v>
      </c>
      <c r="B313" s="6" t="s">
        <v>772</v>
      </c>
      <c r="C313" s="6" t="s">
        <v>773</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774</v>
      </c>
      <c r="B314" s="6" t="s">
        <v>775</v>
      </c>
      <c r="C314" s="6" t="s">
        <v>773</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776</v>
      </c>
      <c r="B315" s="6" t="s">
        <v>777</v>
      </c>
      <c r="C315" s="6" t="s">
        <v>773</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778</v>
      </c>
      <c r="B316" s="6" t="s">
        <v>779</v>
      </c>
      <c r="C316" s="6" t="s">
        <v>773</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780</v>
      </c>
      <c r="B317" s="6" t="s">
        <v>781</v>
      </c>
      <c r="C317" s="6" t="s">
        <v>782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783</v>
      </c>
      <c r="B318" s="6" t="s">
        <v>784</v>
      </c>
      <c r="C318" s="6" t="s">
        <v>785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786</v>
      </c>
      <c r="B319" s="6" t="s">
        <v>787</v>
      </c>
      <c r="C319" s="6" t="s">
        <v>788</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446</v>
      </c>
      <c r="X319" s="7" t="s">
        <v>447</v>
      </c>
      <c r="Y319" s="5" t="s">
        <v>237</v>
      </c>
      <c r="Z319" s="5" t="s">
        <v>264</v>
      </c>
      <c r="AA319" s="6" t="s">
        <v>38</v>
      </c>
      <c r="AB319" s="6" t="s">
        <v>38</v>
      </c>
      <c r="AC319" s="6" t="s">
        <v>38</v>
      </c>
      <c r="AD319" s="6" t="s">
        <v>38</v>
      </c>
      <c r="AE319" s="6" t="s">
        <v>38</v>
      </c>
    </row>
    <row r="320">
      <c r="A320" s="28" t="s">
        <v>789</v>
      </c>
      <c r="B320" s="6" t="s">
        <v>790</v>
      </c>
      <c r="C320" s="6" t="s">
        <v>791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792</v>
      </c>
      <c r="B321" s="6" t="s">
        <v>793</v>
      </c>
      <c r="C321" s="6" t="s">
        <v>791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794</v>
      </c>
      <c r="B322" s="6" t="s">
        <v>795</v>
      </c>
      <c r="C322" s="6" t="s">
        <v>791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796</v>
      </c>
      <c r="B323" s="6" t="s">
        <v>797</v>
      </c>
      <c r="C323" s="6" t="s">
        <v>773</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798</v>
      </c>
      <c r="B324" s="6" t="s">
        <v>799</v>
      </c>
      <c r="C324" s="6" t="s">
        <v>773</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800</v>
      </c>
      <c r="B325" s="6" t="s">
        <v>801</v>
      </c>
      <c r="C325" s="6" t="s">
        <v>773</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802</v>
      </c>
      <c r="B326" s="6" t="s">
        <v>803</v>
      </c>
      <c r="C326" s="6" t="s">
        <v>791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804</v>
      </c>
      <c r="B327" s="6" t="s">
        <v>805</v>
      </c>
      <c r="C327" s="6" t="s">
        <v>773</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806</v>
      </c>
      <c r="B328" s="6" t="s">
        <v>807</v>
      </c>
      <c r="C328" s="6" t="s">
        <v>791</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808</v>
      </c>
      <c r="B329" s="6" t="s">
        <v>809</v>
      </c>
      <c r="C329" s="6" t="s">
        <v>791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810</v>
      </c>
      <c r="B330" s="6" t="s">
        <v>793</v>
      </c>
      <c r="C330" s="6" t="s">
        <v>791</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811</v>
      </c>
      <c r="B331" s="6" t="s">
        <v>812</v>
      </c>
      <c r="C331" s="6" t="s">
        <v>791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813</v>
      </c>
      <c r="B332" s="6" t="s">
        <v>814</v>
      </c>
      <c r="C332" s="6" t="s">
        <v>791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815</v>
      </c>
      <c r="B333" s="6" t="s">
        <v>816</v>
      </c>
      <c r="C333" s="6" t="s">
        <v>773</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817</v>
      </c>
      <c r="B334" s="6" t="s">
        <v>818</v>
      </c>
      <c r="C334" s="6" t="s">
        <v>773</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819</v>
      </c>
      <c r="B335" s="6" t="s">
        <v>820</v>
      </c>
      <c r="C335" s="6" t="s">
        <v>791</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821</v>
      </c>
      <c r="B336" s="6" t="s">
        <v>822</v>
      </c>
      <c r="C336" s="6" t="s">
        <v>823</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824</v>
      </c>
      <c r="B337" s="6" t="s">
        <v>825</v>
      </c>
      <c r="C337" s="6" t="s">
        <v>826</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827</v>
      </c>
      <c r="B338" s="6" t="s">
        <v>828</v>
      </c>
      <c r="C338" s="6" t="s">
        <v>823</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829</v>
      </c>
      <c r="B339" s="6" t="s">
        <v>830</v>
      </c>
      <c r="C339" s="6" t="s">
        <v>139</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831</v>
      </c>
      <c r="B340" s="6" t="s">
        <v>832</v>
      </c>
      <c r="C340" s="6" t="s">
        <v>139</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833</v>
      </c>
      <c r="B341" s="6" t="s">
        <v>834</v>
      </c>
      <c r="C341" s="6" t="s">
        <v>139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835</v>
      </c>
      <c r="B342" s="6" t="s">
        <v>836</v>
      </c>
      <c r="C342" s="6" t="s">
        <v>139</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837</v>
      </c>
      <c r="B343" s="6" t="s">
        <v>838</v>
      </c>
      <c r="C343" s="6" t="s">
        <v>839</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840</v>
      </c>
      <c r="B344" s="6" t="s">
        <v>841</v>
      </c>
      <c r="C344" s="6" t="s">
        <v>839</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842</v>
      </c>
      <c r="B345" s="6" t="s">
        <v>843</v>
      </c>
      <c r="C345" s="6" t="s">
        <v>839</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844</v>
      </c>
      <c r="B346" s="6" t="s">
        <v>845</v>
      </c>
      <c r="C346" s="6" t="s">
        <v>839</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846</v>
      </c>
      <c r="B347" s="6" t="s">
        <v>847</v>
      </c>
      <c r="C347" s="6" t="s">
        <v>839</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848</v>
      </c>
      <c r="B348" s="6" t="s">
        <v>849</v>
      </c>
      <c r="C348" s="6" t="s">
        <v>839</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850</v>
      </c>
      <c r="B349" s="6" t="s">
        <v>851</v>
      </c>
      <c r="C349" s="6" t="s">
        <v>127</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852</v>
      </c>
      <c r="B350" s="6" t="s">
        <v>853</v>
      </c>
      <c r="C350" s="6" t="s">
        <v>854</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855</v>
      </c>
      <c r="X350" s="7" t="s">
        <v>447</v>
      </c>
      <c r="Y350" s="5" t="s">
        <v>237</v>
      </c>
      <c r="Z350" s="5" t="s">
        <v>264</v>
      </c>
      <c r="AA350" s="6" t="s">
        <v>38</v>
      </c>
      <c r="AB350" s="6" t="s">
        <v>38</v>
      </c>
      <c r="AC350" s="6" t="s">
        <v>38</v>
      </c>
      <c r="AD350" s="6" t="s">
        <v>38</v>
      </c>
      <c r="AE350" s="6" t="s">
        <v>38</v>
      </c>
    </row>
    <row r="351">
      <c r="A351" s="30" t="s">
        <v>856</v>
      </c>
      <c r="B351" s="6" t="s">
        <v>857</v>
      </c>
      <c r="C351" s="6" t="s">
        <v>858</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859</v>
      </c>
      <c r="B352" s="6" t="s">
        <v>860</v>
      </c>
      <c r="C352" s="6" t="s">
        <v>861</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862</v>
      </c>
      <c r="B353" s="6" t="s">
        <v>863</v>
      </c>
      <c r="C353" s="6" t="s">
        <v>864</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865</v>
      </c>
      <c r="B354" s="6" t="s">
        <v>866</v>
      </c>
      <c r="C354" s="6" t="s">
        <v>867</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868</v>
      </c>
      <c r="B355" s="6" t="s">
        <v>869</v>
      </c>
      <c r="C355" s="6" t="s">
        <v>870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871</v>
      </c>
      <c r="B356" s="6" t="s">
        <v>872</v>
      </c>
      <c r="C356" s="6" t="s">
        <v>858</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873</v>
      </c>
      <c r="B357" s="6" t="s">
        <v>874</v>
      </c>
      <c r="C357" s="6" t="s">
        <v>858</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875</v>
      </c>
      <c r="B358" s="6" t="s">
        <v>876</v>
      </c>
      <c r="C358" s="6" t="s">
        <v>858</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877</v>
      </c>
      <c r="B359" s="6" t="s">
        <v>878</v>
      </c>
      <c r="C359" s="6" t="s">
        <v>858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879</v>
      </c>
      <c r="B360" s="6" t="s">
        <v>880</v>
      </c>
      <c r="C360" s="6" t="s">
        <v>858</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881</v>
      </c>
      <c r="B361" s="6" t="s">
        <v>882</v>
      </c>
      <c r="C361" s="6" t="s">
        <v>858</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883</v>
      </c>
      <c r="B362" s="6" t="s">
        <v>884</v>
      </c>
      <c r="C362" s="6" t="s">
        <v>885</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886</v>
      </c>
      <c r="B363" s="6" t="s">
        <v>887</v>
      </c>
      <c r="C363" s="6" t="s">
        <v>858</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888</v>
      </c>
      <c r="B364" s="6" t="s">
        <v>889</v>
      </c>
      <c r="C364" s="6" t="s">
        <v>858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890</v>
      </c>
      <c r="B365" s="6" t="s">
        <v>891</v>
      </c>
      <c r="C365" s="6" t="s">
        <v>858</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892</v>
      </c>
      <c r="B366" s="6" t="s">
        <v>893</v>
      </c>
      <c r="C366" s="6" t="s">
        <v>858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894</v>
      </c>
      <c r="B367" s="6" t="s">
        <v>895</v>
      </c>
      <c r="C367" s="6" t="s">
        <v>858</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896</v>
      </c>
      <c r="B368" s="6" t="s">
        <v>897</v>
      </c>
      <c r="C368" s="6" t="s">
        <v>858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898</v>
      </c>
      <c r="B369" s="6" t="s">
        <v>899</v>
      </c>
      <c r="C369" s="6" t="s">
        <v>858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900</v>
      </c>
      <c r="B370" s="6" t="s">
        <v>901</v>
      </c>
      <c r="C370" s="6" t="s">
        <v>644</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902</v>
      </c>
      <c r="B371" s="6" t="s">
        <v>903</v>
      </c>
      <c r="C371" s="6" t="s">
        <v>904</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905</v>
      </c>
      <c r="B372" s="6" t="s">
        <v>906</v>
      </c>
      <c r="C372" s="6" t="s">
        <v>904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907</v>
      </c>
      <c r="B373" s="6" t="s">
        <v>908</v>
      </c>
      <c r="C373" s="6" t="s">
        <v>904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909</v>
      </c>
      <c r="B374" s="6" t="s">
        <v>910</v>
      </c>
      <c r="C374" s="6" t="s">
        <v>904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911</v>
      </c>
      <c r="B375" s="6" t="s">
        <v>912</v>
      </c>
      <c r="C375" s="6" t="s">
        <v>904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913</v>
      </c>
      <c r="B376" s="6" t="s">
        <v>914</v>
      </c>
      <c r="C376" s="6" t="s">
        <v>904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915</v>
      </c>
      <c r="B377" s="6" t="s">
        <v>916</v>
      </c>
      <c r="C377" s="6" t="s">
        <v>904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917</v>
      </c>
      <c r="B378" s="6" t="s">
        <v>918</v>
      </c>
      <c r="C378" s="6" t="s">
        <v>904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919</v>
      </c>
      <c r="B379" s="6" t="s">
        <v>920</v>
      </c>
      <c r="C379" s="6" t="s">
        <v>904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921</v>
      </c>
      <c r="B380" s="6" t="s">
        <v>922</v>
      </c>
      <c r="C380" s="6" t="s">
        <v>904</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923</v>
      </c>
      <c r="B381" s="6" t="s">
        <v>924</v>
      </c>
      <c r="C381" s="6" t="s">
        <v>904</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925</v>
      </c>
      <c r="B382" s="6" t="s">
        <v>926</v>
      </c>
      <c r="C382" s="6" t="s">
        <v>904</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927</v>
      </c>
      <c r="B383" s="6" t="s">
        <v>928</v>
      </c>
      <c r="C383" s="6" t="s">
        <v>904</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929</v>
      </c>
      <c r="B384" s="6" t="s">
        <v>930</v>
      </c>
      <c r="C384" s="6" t="s">
        <v>904</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931</v>
      </c>
      <c r="B385" s="6" t="s">
        <v>932</v>
      </c>
      <c r="C385" s="6" t="s">
        <v>904</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933</v>
      </c>
      <c r="B386" s="6" t="s">
        <v>934</v>
      </c>
      <c r="C386" s="6" t="s">
        <v>904</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935</v>
      </c>
      <c r="B387" s="6" t="s">
        <v>936</v>
      </c>
      <c r="C387" s="6" t="s">
        <v>904</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937</v>
      </c>
      <c r="B388" s="6" t="s">
        <v>938</v>
      </c>
      <c r="C388" s="6" t="s">
        <v>904</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939</v>
      </c>
      <c r="B389" s="6" t="s">
        <v>940</v>
      </c>
      <c r="C389" s="6" t="s">
        <v>904</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941</v>
      </c>
      <c r="B390" s="6" t="s">
        <v>942</v>
      </c>
      <c r="C390" s="6" t="s">
        <v>904</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943</v>
      </c>
      <c r="B391" s="6" t="s">
        <v>944</v>
      </c>
      <c r="C391" s="6" t="s">
        <v>904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945</v>
      </c>
      <c r="B392" s="6" t="s">
        <v>946</v>
      </c>
      <c r="C392" s="6" t="s">
        <v>159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947</v>
      </c>
      <c r="B393" s="6" t="s">
        <v>948</v>
      </c>
      <c r="C393" s="6" t="s">
        <v>159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949</v>
      </c>
      <c r="B394" s="6" t="s">
        <v>950</v>
      </c>
      <c r="C394" s="6" t="s">
        <v>159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951</v>
      </c>
      <c r="B395" s="6" t="s">
        <v>952</v>
      </c>
      <c r="C395" s="6" t="s">
        <v>159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953</v>
      </c>
      <c r="B396" s="6" t="s">
        <v>954</v>
      </c>
      <c r="C396" s="6" t="s">
        <v>159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955</v>
      </c>
      <c r="B397" s="6" t="s">
        <v>956</v>
      </c>
      <c r="C397" s="6" t="s">
        <v>159</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957</v>
      </c>
      <c r="B398" s="6" t="s">
        <v>958</v>
      </c>
      <c r="C398" s="6" t="s">
        <v>159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959</v>
      </c>
      <c r="B399" s="6" t="s">
        <v>960</v>
      </c>
      <c r="C399" s="6" t="s">
        <v>159</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961</v>
      </c>
      <c r="B400" s="6" t="s">
        <v>962</v>
      </c>
      <c r="C400" s="6" t="s">
        <v>159</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963</v>
      </c>
      <c r="B401" s="6" t="s">
        <v>964</v>
      </c>
      <c r="C401" s="6" t="s">
        <v>159</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965</v>
      </c>
      <c r="B402" s="6" t="s">
        <v>966</v>
      </c>
      <c r="C402" s="6" t="s">
        <v>159</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967</v>
      </c>
      <c r="B403" s="6" t="s">
        <v>968</v>
      </c>
      <c r="C403" s="6" t="s">
        <v>159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969</v>
      </c>
      <c r="B404" s="6" t="s">
        <v>970</v>
      </c>
      <c r="C404" s="6" t="s">
        <v>159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971</v>
      </c>
      <c r="B405" s="6" t="s">
        <v>972</v>
      </c>
      <c r="C405" s="6" t="s">
        <v>973</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974</v>
      </c>
      <c r="B406" s="6" t="s">
        <v>975</v>
      </c>
      <c r="C406" s="6" t="s">
        <v>159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976</v>
      </c>
      <c r="B407" s="6" t="s">
        <v>977</v>
      </c>
      <c r="C407" s="6" t="s">
        <v>159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978</v>
      </c>
      <c r="B408" s="6" t="s">
        <v>979</v>
      </c>
      <c r="C408" s="6" t="s">
        <v>159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980</v>
      </c>
      <c r="B409" s="6" t="s">
        <v>981</v>
      </c>
      <c r="C409" s="6" t="s">
        <v>159</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982</v>
      </c>
      <c r="B410" s="6" t="s">
        <v>983</v>
      </c>
      <c r="C410" s="6" t="s">
        <v>159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984</v>
      </c>
      <c r="B411" s="6" t="s">
        <v>985</v>
      </c>
      <c r="C411" s="6" t="s">
        <v>159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986</v>
      </c>
      <c r="B412" s="6" t="s">
        <v>987</v>
      </c>
      <c r="C412" s="6" t="s">
        <v>159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988</v>
      </c>
      <c r="B413" s="6" t="s">
        <v>989</v>
      </c>
      <c r="C413" s="6" t="s">
        <v>159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990</v>
      </c>
      <c r="B414" s="6" t="s">
        <v>991</v>
      </c>
      <c r="C414" s="6" t="s">
        <v>159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992</v>
      </c>
      <c r="B415" s="6" t="s">
        <v>993</v>
      </c>
      <c r="C415" s="6" t="s">
        <v>159</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994</v>
      </c>
      <c r="B416" s="6" t="s">
        <v>995</v>
      </c>
      <c r="C416" s="6" t="s">
        <v>159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996</v>
      </c>
      <c r="B417" s="6" t="s">
        <v>997</v>
      </c>
      <c r="C417" s="6" t="s">
        <v>159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998</v>
      </c>
      <c r="B418" s="6" t="s">
        <v>999</v>
      </c>
      <c r="C418" s="6" t="s">
        <v>159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1000</v>
      </c>
      <c r="B419" s="6" t="s">
        <v>1001</v>
      </c>
      <c r="C419" s="6" t="s">
        <v>159</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1002</v>
      </c>
      <c r="B420" s="6" t="s">
        <v>1003</v>
      </c>
      <c r="C420" s="6" t="s">
        <v>159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1004</v>
      </c>
      <c r="B421" s="6" t="s">
        <v>1005</v>
      </c>
      <c r="C421" s="6" t="s">
        <v>159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1006</v>
      </c>
      <c r="B422" s="6" t="s">
        <v>1007</v>
      </c>
      <c r="C422" s="6" t="s">
        <v>159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1008</v>
      </c>
      <c r="B423" s="6" t="s">
        <v>1009</v>
      </c>
      <c r="C423" s="6" t="s">
        <v>159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1010</v>
      </c>
      <c r="B424" s="6" t="s">
        <v>1011</v>
      </c>
      <c r="C424" s="6" t="s">
        <v>159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1012</v>
      </c>
      <c r="B425" s="6" t="s">
        <v>1013</v>
      </c>
      <c r="C425" s="6" t="s">
        <v>159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1014</v>
      </c>
      <c r="B426" s="6" t="s">
        <v>1015</v>
      </c>
      <c r="C426" s="6" t="s">
        <v>159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1016</v>
      </c>
      <c r="B427" s="6" t="s">
        <v>1017</v>
      </c>
      <c r="C427" s="6" t="s">
        <v>159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1018</v>
      </c>
      <c r="B428" s="6" t="s">
        <v>1019</v>
      </c>
      <c r="C428" s="6" t="s">
        <v>159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1020</v>
      </c>
      <c r="B429" s="6" t="s">
        <v>1021</v>
      </c>
      <c r="C429" s="6" t="s">
        <v>159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1022</v>
      </c>
      <c r="B430" s="6" t="s">
        <v>1023</v>
      </c>
      <c r="C430" s="6" t="s">
        <v>54</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1024</v>
      </c>
      <c r="B431" s="6" t="s">
        <v>1025</v>
      </c>
      <c r="C431" s="6" t="s">
        <v>791</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1026</v>
      </c>
      <c r="X431" s="7" t="s">
        <v>38</v>
      </c>
      <c r="Y431" s="5" t="s">
        <v>237</v>
      </c>
      <c r="Z431" s="5" t="s">
        <v>1027</v>
      </c>
      <c r="AA431" s="6" t="s">
        <v>38</v>
      </c>
      <c r="AB431" s="6" t="s">
        <v>38</v>
      </c>
      <c r="AC431" s="6" t="s">
        <v>38</v>
      </c>
      <c r="AD431" s="6" t="s">
        <v>38</v>
      </c>
      <c r="AE431" s="6" t="s">
        <v>38</v>
      </c>
    </row>
    <row r="432">
      <c r="A432" s="28" t="s">
        <v>1028</v>
      </c>
      <c r="B432" s="6" t="s">
        <v>1029</v>
      </c>
      <c r="C432" s="6" t="s">
        <v>773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1030</v>
      </c>
      <c r="B433" s="6" t="s">
        <v>1031</v>
      </c>
      <c r="C433" s="6" t="s">
        <v>1032</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1033</v>
      </c>
      <c r="B434" s="6" t="s">
        <v>1034</v>
      </c>
      <c r="C434" s="6" t="s">
        <v>354</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1035</v>
      </c>
      <c r="B435" s="6" t="s">
        <v>1036</v>
      </c>
      <c r="C435" s="6" t="s">
        <v>1037</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1038</v>
      </c>
      <c r="B436" s="6" t="s">
        <v>1039</v>
      </c>
      <c r="C436" s="6" t="s">
        <v>1037</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1040</v>
      </c>
      <c r="B437" s="6" t="s">
        <v>1041</v>
      </c>
      <c r="C437" s="6" t="s">
        <v>127</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1042</v>
      </c>
      <c r="B438" s="6" t="s">
        <v>1043</v>
      </c>
      <c r="C438" s="6" t="s">
        <v>95</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1044</v>
      </c>
      <c r="B439" s="6" t="s">
        <v>1045</v>
      </c>
      <c r="C439" s="6" t="s">
        <v>95</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1046</v>
      </c>
      <c r="B440" s="6" t="s">
        <v>1047</v>
      </c>
      <c r="C440" s="6" t="s">
        <v>95</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1048</v>
      </c>
      <c r="B441" s="6" t="s">
        <v>1049</v>
      </c>
      <c r="C441" s="6" t="s">
        <v>95</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1050</v>
      </c>
      <c r="B442" s="6" t="s">
        <v>1051</v>
      </c>
      <c r="C442" s="6" t="s">
        <v>95</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1052</v>
      </c>
      <c r="B443" s="6" t="s">
        <v>1053</v>
      </c>
      <c r="C443" s="6" t="s">
        <v>1054</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1055</v>
      </c>
      <c r="B444" s="6" t="s">
        <v>1056</v>
      </c>
      <c r="C444" s="6" t="s">
        <v>95</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1057</v>
      </c>
      <c r="B445" s="6" t="s">
        <v>1058</v>
      </c>
      <c r="C445" s="6" t="s">
        <v>95</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1059</v>
      </c>
      <c r="B446" s="6" t="s">
        <v>1060</v>
      </c>
      <c r="C446" s="6" t="s">
        <v>95</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1061</v>
      </c>
      <c r="B447" s="6" t="s">
        <v>1062</v>
      </c>
      <c r="C447" s="6" t="s">
        <v>95</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1063</v>
      </c>
      <c r="B448" s="6" t="s">
        <v>1064</v>
      </c>
      <c r="C448" s="6" t="s">
        <v>95</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1065</v>
      </c>
      <c r="B449" s="6" t="s">
        <v>1066</v>
      </c>
      <c r="C449" s="6" t="s">
        <v>1067</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1068</v>
      </c>
      <c r="B450" s="6" t="s">
        <v>1069</v>
      </c>
      <c r="C450" s="6" t="s">
        <v>95</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1070</v>
      </c>
      <c r="B451" s="6" t="s">
        <v>1071</v>
      </c>
      <c r="C451" s="6" t="s">
        <v>95</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1072</v>
      </c>
      <c r="B452" s="6" t="s">
        <v>1073</v>
      </c>
      <c r="C452" s="6" t="s">
        <v>95</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1074</v>
      </c>
      <c r="B453" s="6" t="s">
        <v>1075</v>
      </c>
      <c r="C453" s="6" t="s">
        <v>95</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1076</v>
      </c>
      <c r="B454" s="6" t="s">
        <v>1077</v>
      </c>
      <c r="C454" s="6" t="s">
        <v>95</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1078</v>
      </c>
      <c r="B455" s="6" t="s">
        <v>1079</v>
      </c>
      <c r="C455" s="6" t="s">
        <v>95</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1080</v>
      </c>
      <c r="B456" s="6" t="s">
        <v>1081</v>
      </c>
      <c r="C456" s="6" t="s">
        <v>95</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1082</v>
      </c>
      <c r="B457" s="6" t="s">
        <v>1083</v>
      </c>
      <c r="C457" s="6" t="s">
        <v>95</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1084</v>
      </c>
      <c r="B458" s="6" t="s">
        <v>1085</v>
      </c>
      <c r="C458" s="6" t="s">
        <v>95</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1086</v>
      </c>
      <c r="B459" s="6" t="s">
        <v>1087</v>
      </c>
      <c r="C459" s="6" t="s">
        <v>95</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1088</v>
      </c>
      <c r="B460" s="6" t="s">
        <v>1089</v>
      </c>
      <c r="C460" s="6" t="s">
        <v>95</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1090</v>
      </c>
      <c r="B461" s="6" t="s">
        <v>1091</v>
      </c>
      <c r="C461" s="6" t="s">
        <v>95</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1092</v>
      </c>
      <c r="B462" s="6" t="s">
        <v>1093</v>
      </c>
      <c r="C462" s="6" t="s">
        <v>95</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1094</v>
      </c>
      <c r="B463" s="6" t="s">
        <v>1095</v>
      </c>
      <c r="C463" s="6" t="s">
        <v>95</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1096</v>
      </c>
      <c r="B464" s="6" t="s">
        <v>1097</v>
      </c>
      <c r="C464" s="6" t="s">
        <v>95</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1098</v>
      </c>
      <c r="B465" s="6" t="s">
        <v>1099</v>
      </c>
      <c r="C465" s="6" t="s">
        <v>95</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1100</v>
      </c>
      <c r="B466" s="6" t="s">
        <v>1101</v>
      </c>
      <c r="C466" s="6" t="s">
        <v>1102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1103</v>
      </c>
      <c r="B467" s="6" t="s">
        <v>1104</v>
      </c>
      <c r="C467" s="6" t="s">
        <v>1102</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1105</v>
      </c>
      <c r="B468" s="6" t="s">
        <v>1106</v>
      </c>
      <c r="C468" s="6" t="s">
        <v>639</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30" t="s">
        <v>1107</v>
      </c>
      <c r="B469" s="6" t="s">
        <v>1108</v>
      </c>
      <c r="C469" s="6" t="s">
        <v>1109</v>
      </c>
      <c r="D469" s="7" t="s">
        <v>34</v>
      </c>
      <c r="E469" s="28" t="s">
        <v>35</v>
      </c>
      <c r="F469" s="5" t="s">
        <v>36</v>
      </c>
      <c r="G469" s="6" t="s">
        <v>37</v>
      </c>
      <c r="H469" s="6" t="s">
        <v>38</v>
      </c>
      <c r="I469" s="6" t="s">
        <v>38</v>
      </c>
      <c r="J469" s="8" t="s">
        <v>38</v>
      </c>
      <c r="K469" s="5" t="s">
        <v>38</v>
      </c>
      <c r="L469" s="7" t="s">
        <v>38</v>
      </c>
      <c r="M469" s="9">
        <v>0</v>
      </c>
      <c r="N469" s="5" t="s">
        <v>39</v>
      </c>
      <c r="O469" s="31"/>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1110</v>
      </c>
      <c r="B470" s="6" t="s">
        <v>1111</v>
      </c>
      <c r="C470" s="6" t="s">
        <v>327</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1112</v>
      </c>
      <c r="B471" s="6" t="s">
        <v>1113</v>
      </c>
      <c r="C471" s="6" t="s">
        <v>54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1114</v>
      </c>
      <c r="B472" s="6" t="s">
        <v>1115</v>
      </c>
      <c r="C472" s="6" t="s">
        <v>159</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1116</v>
      </c>
      <c r="B473" s="6" t="s">
        <v>1117</v>
      </c>
      <c r="C473" s="6" t="s">
        <v>134</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1118</v>
      </c>
      <c r="B474" s="6" t="s">
        <v>1119</v>
      </c>
      <c r="C474" s="6" t="s">
        <v>354</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1120</v>
      </c>
      <c r="B475" s="6" t="s">
        <v>1121</v>
      </c>
      <c r="C475" s="6" t="s">
        <v>748</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1122</v>
      </c>
      <c r="B476" s="6" t="s">
        <v>1123</v>
      </c>
      <c r="C476" s="6" t="s">
        <v>1124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1125</v>
      </c>
      <c r="B477" s="6" t="s">
        <v>1126</v>
      </c>
      <c r="C477" s="6" t="s">
        <v>71</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1127</v>
      </c>
      <c r="B478" s="6" t="s">
        <v>1128</v>
      </c>
      <c r="C478" s="6" t="s">
        <v>71</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1129</v>
      </c>
      <c r="B479" s="6" t="s">
        <v>1130</v>
      </c>
      <c r="C479" s="6" t="s">
        <v>95</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1131</v>
      </c>
      <c r="B480" s="6" t="s">
        <v>374</v>
      </c>
      <c r="C480" s="6" t="s">
        <v>375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1132</v>
      </c>
      <c r="B481" s="6" t="s">
        <v>1133</v>
      </c>
      <c r="C481" s="6" t="s">
        <v>1134</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1135</v>
      </c>
      <c r="B482" s="6" t="s">
        <v>1136</v>
      </c>
      <c r="C482" s="6" t="s">
        <v>1134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1137</v>
      </c>
      <c r="B483" s="6" t="s">
        <v>1138</v>
      </c>
      <c r="C483" s="6" t="s">
        <v>1134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1139</v>
      </c>
      <c r="B484" s="6" t="s">
        <v>705</v>
      </c>
      <c r="C484" s="6" t="s">
        <v>644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1140</v>
      </c>
      <c r="B485" s="6" t="s">
        <v>781</v>
      </c>
      <c r="C485" s="6" t="s">
        <v>1141</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1142</v>
      </c>
      <c r="B486" s="6" t="s">
        <v>825</v>
      </c>
      <c r="C486" s="6" t="s">
        <v>1143</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1144</v>
      </c>
      <c r="B487" s="6" t="s">
        <v>1145</v>
      </c>
      <c r="C487" s="6" t="s">
        <v>1146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1147</v>
      </c>
      <c r="B488" s="6" t="s">
        <v>1148</v>
      </c>
      <c r="C488" s="6" t="s">
        <v>644</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1149</v>
      </c>
      <c r="B489" s="6" t="s">
        <v>1060</v>
      </c>
      <c r="C489" s="6" t="s">
        <v>95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1150</v>
      </c>
      <c r="B490" s="6" t="s">
        <v>1056</v>
      </c>
      <c r="C490" s="6" t="s">
        <v>95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1151</v>
      </c>
      <c r="B491" s="6" t="s">
        <v>1043</v>
      </c>
      <c r="C491" s="6" t="s">
        <v>95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1152</v>
      </c>
      <c r="B492" s="6" t="s">
        <v>1153</v>
      </c>
      <c r="C492" s="6" t="s">
        <v>1154</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1155</v>
      </c>
      <c r="B493" s="6" t="s">
        <v>1156</v>
      </c>
      <c r="C493" s="6" t="s">
        <v>1154</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1157</v>
      </c>
      <c r="B494" s="6" t="s">
        <v>1130</v>
      </c>
      <c r="C494" s="6" t="s">
        <v>1158</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1159</v>
      </c>
      <c r="B495" s="6" t="s">
        <v>908</v>
      </c>
      <c r="C495" s="6" t="s">
        <v>904</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1160</v>
      </c>
      <c r="B496" s="6" t="s">
        <v>1161</v>
      </c>
      <c r="C496" s="6" t="s">
        <v>773</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1162</v>
      </c>
      <c r="B497" s="6" t="s">
        <v>705</v>
      </c>
      <c r="C497" s="6" t="s">
        <v>644</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1163</v>
      </c>
      <c r="B498" s="6" t="s">
        <v>999</v>
      </c>
      <c r="C498" s="6" t="s">
        <v>1164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1165</v>
      </c>
      <c r="B499" s="6" t="s">
        <v>1166</v>
      </c>
      <c r="C499" s="6" t="s">
        <v>1164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1167</v>
      </c>
      <c r="B500" s="6" t="s">
        <v>1168</v>
      </c>
      <c r="C500" s="6" t="s">
        <v>1169</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1170</v>
      </c>
      <c r="B501" s="6" t="s">
        <v>1039</v>
      </c>
      <c r="C501" s="6" t="s">
        <v>1037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1171</v>
      </c>
      <c r="B502" s="6" t="s">
        <v>887</v>
      </c>
      <c r="C502" s="6" t="s">
        <v>858</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1172</v>
      </c>
      <c r="B503" s="6" t="s">
        <v>1173</v>
      </c>
      <c r="C503" s="6" t="s">
        <v>254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1174</v>
      </c>
      <c r="B504" s="6" t="s">
        <v>1175</v>
      </c>
      <c r="C504" s="6" t="s">
        <v>1176</v>
      </c>
      <c r="D504" s="7" t="s">
        <v>34</v>
      </c>
      <c r="E504" s="28" t="s">
        <v>35</v>
      </c>
      <c r="F504" s="5" t="s">
        <v>1177</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1178</v>
      </c>
      <c r="B505" s="6" t="s">
        <v>1179</v>
      </c>
      <c r="C505" s="6" t="s">
        <v>1176</v>
      </c>
      <c r="D505" s="7" t="s">
        <v>34</v>
      </c>
      <c r="E505" s="28" t="s">
        <v>35</v>
      </c>
      <c r="F505" s="5" t="s">
        <v>1177</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1180</v>
      </c>
      <c r="B506" s="6" t="s">
        <v>1181</v>
      </c>
      <c r="C506" s="6" t="s">
        <v>1164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1182</v>
      </c>
      <c r="B507" s="6" t="s">
        <v>1183</v>
      </c>
      <c r="C507" s="6" t="s">
        <v>1184</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1185</v>
      </c>
      <c r="B508" s="6" t="s">
        <v>676</v>
      </c>
      <c r="C508" s="6" t="s">
        <v>639</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1186</v>
      </c>
      <c r="B509" s="6" t="s">
        <v>1187</v>
      </c>
      <c r="C509" s="6" t="s">
        <v>1188</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1189</v>
      </c>
      <c r="B510" s="6" t="s">
        <v>698</v>
      </c>
      <c r="C510" s="6" t="s">
        <v>1190</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1191</v>
      </c>
      <c r="B511" s="6" t="s">
        <v>1192</v>
      </c>
      <c r="C511" s="6" t="s">
        <v>1193</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1194</v>
      </c>
      <c r="X511" s="7" t="s">
        <v>38</v>
      </c>
      <c r="Y511" s="5" t="s">
        <v>237</v>
      </c>
      <c r="Z511" s="5" t="s">
        <v>279</v>
      </c>
      <c r="AA511" s="6" t="s">
        <v>38</v>
      </c>
      <c r="AB511" s="6" t="s">
        <v>38</v>
      </c>
      <c r="AC511" s="6" t="s">
        <v>38</v>
      </c>
      <c r="AD511" s="6" t="s">
        <v>38</v>
      </c>
      <c r="AE511" s="6" t="s">
        <v>38</v>
      </c>
    </row>
    <row r="512">
      <c r="A512" s="28" t="s">
        <v>1195</v>
      </c>
      <c r="B512" s="6" t="s">
        <v>1196</v>
      </c>
      <c r="C512" s="6" t="s">
        <v>1197</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1198</v>
      </c>
      <c r="B513" s="6" t="s">
        <v>1199</v>
      </c>
      <c r="C513" s="6" t="s">
        <v>1200</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1201</v>
      </c>
      <c r="X513" s="7" t="s">
        <v>38</v>
      </c>
      <c r="Y513" s="5" t="s">
        <v>237</v>
      </c>
      <c r="Z513" s="5" t="s">
        <v>279</v>
      </c>
      <c r="AA513" s="6" t="s">
        <v>38</v>
      </c>
      <c r="AB513" s="6" t="s">
        <v>38</v>
      </c>
      <c r="AC513" s="6" t="s">
        <v>38</v>
      </c>
      <c r="AD513" s="6" t="s">
        <v>38</v>
      </c>
      <c r="AE513" s="6" t="s">
        <v>38</v>
      </c>
    </row>
    <row r="514">
      <c r="A514" s="28" t="s">
        <v>1202</v>
      </c>
      <c r="B514" s="6" t="s">
        <v>1203</v>
      </c>
      <c r="C514" s="6" t="s">
        <v>464</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1204</v>
      </c>
      <c r="X514" s="7" t="s">
        <v>447</v>
      </c>
      <c r="Y514" s="5" t="s">
        <v>73</v>
      </c>
      <c r="Z514" s="5" t="s">
        <v>335</v>
      </c>
      <c r="AA514" s="6" t="s">
        <v>38</v>
      </c>
      <c r="AB514" s="6" t="s">
        <v>38</v>
      </c>
      <c r="AC514" s="6" t="s">
        <v>38</v>
      </c>
      <c r="AD514" s="6" t="s">
        <v>38</v>
      </c>
      <c r="AE514" s="6" t="s">
        <v>38</v>
      </c>
    </row>
    <row r="515">
      <c r="A515" s="28" t="s">
        <v>1205</v>
      </c>
      <c r="B515" s="6" t="s">
        <v>1206</v>
      </c>
      <c r="C515" s="6" t="s">
        <v>432</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1207</v>
      </c>
      <c r="X515" s="7" t="s">
        <v>38</v>
      </c>
      <c r="Y515" s="5" t="s">
        <v>237</v>
      </c>
      <c r="Z515" s="5" t="s">
        <v>279</v>
      </c>
      <c r="AA515" s="6" t="s">
        <v>38</v>
      </c>
      <c r="AB515" s="6" t="s">
        <v>38</v>
      </c>
      <c r="AC515" s="6" t="s">
        <v>38</v>
      </c>
      <c r="AD515" s="6" t="s">
        <v>38</v>
      </c>
      <c r="AE515" s="6" t="s">
        <v>38</v>
      </c>
    </row>
    <row r="516">
      <c r="A516" s="28" t="s">
        <v>1208</v>
      </c>
      <c r="B516" s="6" t="s">
        <v>1209</v>
      </c>
      <c r="C516" s="6" t="s">
        <v>254</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1210</v>
      </c>
      <c r="X516" s="7" t="s">
        <v>284</v>
      </c>
      <c r="Y516" s="5" t="s">
        <v>237</v>
      </c>
      <c r="Z516" s="5" t="s">
        <v>279</v>
      </c>
      <c r="AA516" s="6" t="s">
        <v>38</v>
      </c>
      <c r="AB516" s="6" t="s">
        <v>38</v>
      </c>
      <c r="AC516" s="6" t="s">
        <v>38</v>
      </c>
      <c r="AD516" s="6" t="s">
        <v>38</v>
      </c>
      <c r="AE516" s="6" t="s">
        <v>38</v>
      </c>
    </row>
    <row r="517">
      <c r="A517" s="28" t="s">
        <v>1211</v>
      </c>
      <c r="B517" s="6" t="s">
        <v>1212</v>
      </c>
      <c r="C517" s="6" t="s">
        <v>1213</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1214</v>
      </c>
      <c r="B518" s="6" t="s">
        <v>1215</v>
      </c>
      <c r="C518" s="6" t="s">
        <v>464</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263</v>
      </c>
      <c r="X518" s="7" t="s">
        <v>447</v>
      </c>
      <c r="Y518" s="5" t="s">
        <v>1216</v>
      </c>
      <c r="Z518" s="5" t="s">
        <v>279</v>
      </c>
      <c r="AA518" s="6" t="s">
        <v>38</v>
      </c>
      <c r="AB518" s="6" t="s">
        <v>38</v>
      </c>
      <c r="AC518" s="6" t="s">
        <v>38</v>
      </c>
      <c r="AD518" s="6" t="s">
        <v>38</v>
      </c>
      <c r="AE518" s="6" t="s">
        <v>38</v>
      </c>
    </row>
    <row r="519">
      <c r="A519" s="28" t="s">
        <v>1217</v>
      </c>
      <c r="B519" s="6" t="s">
        <v>1218</v>
      </c>
      <c r="C519" s="6" t="s">
        <v>1219</v>
      </c>
      <c r="D519" s="7" t="s">
        <v>34</v>
      </c>
      <c r="E519" s="28" t="s">
        <v>35</v>
      </c>
      <c r="F519" s="5" t="s">
        <v>22</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1220</v>
      </c>
      <c r="X519" s="7" t="s">
        <v>38</v>
      </c>
      <c r="Y519" s="5" t="s">
        <v>237</v>
      </c>
      <c r="Z519" s="5" t="s">
        <v>279</v>
      </c>
      <c r="AA519" s="6" t="s">
        <v>38</v>
      </c>
      <c r="AB519" s="6" t="s">
        <v>38</v>
      </c>
      <c r="AC519" s="6" t="s">
        <v>38</v>
      </c>
      <c r="AD519" s="6" t="s">
        <v>38</v>
      </c>
      <c r="AE519" s="6" t="s">
        <v>38</v>
      </c>
    </row>
    <row r="520">
      <c r="A520" s="28" t="s">
        <v>1221</v>
      </c>
      <c r="B520" s="6" t="s">
        <v>1222</v>
      </c>
      <c r="C520" s="6" t="s">
        <v>1223</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1224</v>
      </c>
      <c r="B521" s="6" t="s">
        <v>1225</v>
      </c>
      <c r="C521" s="6" t="s">
        <v>327</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1226</v>
      </c>
      <c r="B522" s="6" t="s">
        <v>1227</v>
      </c>
      <c r="C522" s="6" t="s">
        <v>327</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1228</v>
      </c>
      <c r="B523" s="6" t="s">
        <v>1229</v>
      </c>
      <c r="C523" s="6" t="s">
        <v>1230</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1231</v>
      </c>
      <c r="B524" s="6" t="s">
        <v>310</v>
      </c>
      <c r="C524" s="6" t="s">
        <v>254</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1232</v>
      </c>
      <c r="B525" s="6" t="s">
        <v>312</v>
      </c>
      <c r="C525" s="6" t="s">
        <v>254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1233</v>
      </c>
      <c r="B526" s="6" t="s">
        <v>1234</v>
      </c>
      <c r="C526" s="6" t="s">
        <v>95</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1235</v>
      </c>
      <c r="B527" s="6" t="s">
        <v>1236</v>
      </c>
      <c r="C527" s="6" t="s">
        <v>1237</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1238</v>
      </c>
      <c r="B528" s="6" t="s">
        <v>1239</v>
      </c>
      <c r="C528" s="6" t="s">
        <v>1240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1241</v>
      </c>
      <c r="B529" s="6" t="s">
        <v>1242</v>
      </c>
      <c r="C529" s="6" t="s">
        <v>773</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1243</v>
      </c>
      <c r="X529" s="7" t="s">
        <v>284</v>
      </c>
      <c r="Y529" s="5" t="s">
        <v>237</v>
      </c>
      <c r="Z529" s="5" t="s">
        <v>279</v>
      </c>
      <c r="AA529" s="6" t="s">
        <v>38</v>
      </c>
      <c r="AB529" s="6" t="s">
        <v>38</v>
      </c>
      <c r="AC529" s="6" t="s">
        <v>38</v>
      </c>
      <c r="AD529" s="6" t="s">
        <v>38</v>
      </c>
      <c r="AE529" s="6" t="s">
        <v>38</v>
      </c>
    </row>
    <row r="530">
      <c r="A530" s="28" t="s">
        <v>1244</v>
      </c>
      <c r="B530" s="6" t="s">
        <v>1245</v>
      </c>
      <c r="C530" s="6" t="s">
        <v>354</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1246</v>
      </c>
      <c r="B531" s="6" t="s">
        <v>1247</v>
      </c>
      <c r="C531" s="6" t="s">
        <v>464</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1248</v>
      </c>
      <c r="B532" s="6" t="s">
        <v>1249</v>
      </c>
      <c r="C532" s="6" t="s">
        <v>1250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1251</v>
      </c>
      <c r="B533" s="6" t="s">
        <v>685</v>
      </c>
      <c r="C533" s="6" t="s">
        <v>1252</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1253</v>
      </c>
      <c r="B534" s="6" t="s">
        <v>689</v>
      </c>
      <c r="C534" s="6" t="s">
        <v>1252</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1254</v>
      </c>
      <c r="B535" s="6" t="s">
        <v>670</v>
      </c>
      <c r="C535" s="6" t="s">
        <v>1255</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1256</v>
      </c>
      <c r="B536" s="6" t="s">
        <v>1257</v>
      </c>
      <c r="C536" s="6" t="s">
        <v>393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1258</v>
      </c>
      <c r="X536" s="7" t="s">
        <v>38</v>
      </c>
      <c r="Y536" s="5" t="s">
        <v>237</v>
      </c>
      <c r="Z536" s="5" t="s">
        <v>264</v>
      </c>
      <c r="AA536" s="6" t="s">
        <v>38</v>
      </c>
      <c r="AB536" s="6" t="s">
        <v>38</v>
      </c>
      <c r="AC536" s="6" t="s">
        <v>38</v>
      </c>
      <c r="AD536" s="6" t="s">
        <v>38</v>
      </c>
      <c r="AE536" s="6" t="s">
        <v>38</v>
      </c>
    </row>
    <row r="537">
      <c r="A537" s="28" t="s">
        <v>1259</v>
      </c>
      <c r="B537" s="6" t="s">
        <v>1260</v>
      </c>
      <c r="C537" s="6" t="s">
        <v>1255</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1261</v>
      </c>
      <c r="B538" s="6" t="s">
        <v>1262</v>
      </c>
      <c r="C538" s="6" t="s">
        <v>393</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1263</v>
      </c>
      <c r="X538" s="7" t="s">
        <v>38</v>
      </c>
      <c r="Y538" s="5" t="s">
        <v>237</v>
      </c>
      <c r="Z538" s="5" t="s">
        <v>279</v>
      </c>
      <c r="AA538" s="6" t="s">
        <v>38</v>
      </c>
      <c r="AB538" s="6" t="s">
        <v>38</v>
      </c>
      <c r="AC538" s="6" t="s">
        <v>38</v>
      </c>
      <c r="AD538" s="6" t="s">
        <v>38</v>
      </c>
      <c r="AE538" s="6" t="s">
        <v>38</v>
      </c>
    </row>
    <row r="539">
      <c r="A539" s="28" t="s">
        <v>1264</v>
      </c>
      <c r="B539" s="6" t="s">
        <v>1265</v>
      </c>
      <c r="C539" s="6" t="s">
        <v>393</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1266</v>
      </c>
      <c r="X539" s="7" t="s">
        <v>38</v>
      </c>
      <c r="Y539" s="5" t="s">
        <v>237</v>
      </c>
      <c r="Z539" s="5" t="s">
        <v>279</v>
      </c>
      <c r="AA539" s="6" t="s">
        <v>38</v>
      </c>
      <c r="AB539" s="6" t="s">
        <v>38</v>
      </c>
      <c r="AC539" s="6" t="s">
        <v>38</v>
      </c>
      <c r="AD539" s="6" t="s">
        <v>38</v>
      </c>
      <c r="AE539" s="6" t="s">
        <v>38</v>
      </c>
    </row>
    <row r="540">
      <c r="A540" s="28" t="s">
        <v>1267</v>
      </c>
      <c r="B540" s="6" t="s">
        <v>1268</v>
      </c>
      <c r="C540" s="6" t="s">
        <v>375</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1269</v>
      </c>
      <c r="B541" s="6" t="s">
        <v>1270</v>
      </c>
      <c r="C541" s="6" t="s">
        <v>544</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1271</v>
      </c>
      <c r="B542" s="6" t="s">
        <v>1272</v>
      </c>
      <c r="C542" s="6" t="s">
        <v>1273</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1274</v>
      </c>
      <c r="X542" s="7" t="s">
        <v>447</v>
      </c>
      <c r="Y542" s="5" t="s">
        <v>237</v>
      </c>
      <c r="Z542" s="5" t="s">
        <v>279</v>
      </c>
      <c r="AA542" s="6" t="s">
        <v>38</v>
      </c>
      <c r="AB542" s="6" t="s">
        <v>38</v>
      </c>
      <c r="AC542" s="6" t="s">
        <v>38</v>
      </c>
      <c r="AD542" s="6" t="s">
        <v>38</v>
      </c>
      <c r="AE542" s="6" t="s">
        <v>38</v>
      </c>
    </row>
    <row r="543">
      <c r="A543" s="28" t="s">
        <v>1275</v>
      </c>
      <c r="B543" s="6" t="s">
        <v>1276</v>
      </c>
      <c r="C543" s="6" t="s">
        <v>254</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1277</v>
      </c>
      <c r="X543" s="7" t="s">
        <v>447</v>
      </c>
      <c r="Y543" s="5" t="s">
        <v>237</v>
      </c>
      <c r="Z543" s="5" t="s">
        <v>279</v>
      </c>
      <c r="AA543" s="6" t="s">
        <v>38</v>
      </c>
      <c r="AB543" s="6" t="s">
        <v>38</v>
      </c>
      <c r="AC543" s="6" t="s">
        <v>38</v>
      </c>
      <c r="AD543" s="6" t="s">
        <v>38</v>
      </c>
      <c r="AE543" s="6" t="s">
        <v>38</v>
      </c>
    </row>
    <row r="544">
      <c r="A544" s="28" t="s">
        <v>1278</v>
      </c>
      <c r="B544" s="6" t="s">
        <v>678</v>
      </c>
      <c r="C544" s="6" t="s">
        <v>639</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1279</v>
      </c>
      <c r="B545" s="6" t="s">
        <v>167</v>
      </c>
      <c r="C545" s="6" t="s">
        <v>159</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1280</v>
      </c>
      <c r="B546" s="6" t="s">
        <v>1281</v>
      </c>
      <c r="C546" s="6" t="s">
        <v>327</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1282</v>
      </c>
      <c r="X546" s="7" t="s">
        <v>447</v>
      </c>
      <c r="Y546" s="5" t="s">
        <v>73</v>
      </c>
      <c r="Z546" s="5" t="s">
        <v>335</v>
      </c>
      <c r="AA546" s="6" t="s">
        <v>38</v>
      </c>
      <c r="AB546" s="6" t="s">
        <v>38</v>
      </c>
      <c r="AC546" s="6" t="s">
        <v>38</v>
      </c>
      <c r="AD546" s="6" t="s">
        <v>38</v>
      </c>
      <c r="AE546" s="6" t="s">
        <v>38</v>
      </c>
    </row>
    <row r="547">
      <c r="A547" s="28" t="s">
        <v>1283</v>
      </c>
      <c r="B547" s="6" t="s">
        <v>1284</v>
      </c>
      <c r="C547" s="6" t="s">
        <v>327</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1285</v>
      </c>
      <c r="X547" s="7" t="s">
        <v>38</v>
      </c>
      <c r="Y547" s="5" t="s">
        <v>237</v>
      </c>
      <c r="Z547" s="5" t="s">
        <v>335</v>
      </c>
      <c r="AA547" s="6" t="s">
        <v>38</v>
      </c>
      <c r="AB547" s="6" t="s">
        <v>38</v>
      </c>
      <c r="AC547" s="6" t="s">
        <v>38</v>
      </c>
      <c r="AD547" s="6" t="s">
        <v>38</v>
      </c>
      <c r="AE547" s="6" t="s">
        <v>38</v>
      </c>
    </row>
    <row r="548">
      <c r="A548" s="28" t="s">
        <v>1286</v>
      </c>
      <c r="B548" s="6" t="s">
        <v>1287</v>
      </c>
      <c r="C548" s="6" t="s">
        <v>327</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1288</v>
      </c>
      <c r="X548" s="7" t="s">
        <v>447</v>
      </c>
      <c r="Y548" s="5" t="s">
        <v>237</v>
      </c>
      <c r="Z548" s="5" t="s">
        <v>335</v>
      </c>
      <c r="AA548" s="6" t="s">
        <v>38</v>
      </c>
      <c r="AB548" s="6" t="s">
        <v>38</v>
      </c>
      <c r="AC548" s="6" t="s">
        <v>38</v>
      </c>
      <c r="AD548" s="6" t="s">
        <v>38</v>
      </c>
      <c r="AE548" s="6" t="s">
        <v>38</v>
      </c>
    </row>
    <row r="549">
      <c r="A549" s="28" t="s">
        <v>1289</v>
      </c>
      <c r="B549" s="6" t="s">
        <v>1290</v>
      </c>
      <c r="C549" s="6" t="s">
        <v>327</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1291</v>
      </c>
      <c r="X549" s="7" t="s">
        <v>447</v>
      </c>
      <c r="Y549" s="5" t="s">
        <v>73</v>
      </c>
      <c r="Z549" s="5" t="s">
        <v>335</v>
      </c>
      <c r="AA549" s="6" t="s">
        <v>38</v>
      </c>
      <c r="AB549" s="6" t="s">
        <v>38</v>
      </c>
      <c r="AC549" s="6" t="s">
        <v>38</v>
      </c>
      <c r="AD549" s="6" t="s">
        <v>38</v>
      </c>
      <c r="AE549" s="6" t="s">
        <v>38</v>
      </c>
    </row>
    <row r="550">
      <c r="A550" s="28" t="s">
        <v>1292</v>
      </c>
      <c r="B550" s="6" t="s">
        <v>1293</v>
      </c>
      <c r="C550" s="6" t="s">
        <v>1154</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1294</v>
      </c>
      <c r="X550" s="7" t="s">
        <v>1295</v>
      </c>
      <c r="Y550" s="5" t="s">
        <v>237</v>
      </c>
      <c r="Z550" s="5" t="s">
        <v>335</v>
      </c>
      <c r="AA550" s="6" t="s">
        <v>38</v>
      </c>
      <c r="AB550" s="6" t="s">
        <v>38</v>
      </c>
      <c r="AC550" s="6" t="s">
        <v>38</v>
      </c>
      <c r="AD550" s="6" t="s">
        <v>38</v>
      </c>
      <c r="AE550" s="6" t="s">
        <v>38</v>
      </c>
    </row>
    <row r="551">
      <c r="A551" s="28" t="s">
        <v>1296</v>
      </c>
      <c r="B551" s="6" t="s">
        <v>1297</v>
      </c>
      <c r="C551" s="6" t="s">
        <v>1154</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1298</v>
      </c>
      <c r="X551" s="7" t="s">
        <v>1295</v>
      </c>
      <c r="Y551" s="5" t="s">
        <v>73</v>
      </c>
      <c r="Z551" s="5" t="s">
        <v>335</v>
      </c>
      <c r="AA551" s="6" t="s">
        <v>38</v>
      </c>
      <c r="AB551" s="6" t="s">
        <v>38</v>
      </c>
      <c r="AC551" s="6" t="s">
        <v>38</v>
      </c>
      <c r="AD551" s="6" t="s">
        <v>38</v>
      </c>
      <c r="AE551" s="6" t="s">
        <v>38</v>
      </c>
    </row>
    <row r="552">
      <c r="A552" s="28" t="s">
        <v>1299</v>
      </c>
      <c r="B552" s="6" t="s">
        <v>1300</v>
      </c>
      <c r="C552" s="6" t="s">
        <v>327</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1301</v>
      </c>
      <c r="X552" s="7" t="s">
        <v>447</v>
      </c>
      <c r="Y552" s="5" t="s">
        <v>73</v>
      </c>
      <c r="Z552" s="5" t="s">
        <v>335</v>
      </c>
      <c r="AA552" s="6" t="s">
        <v>38</v>
      </c>
      <c r="AB552" s="6" t="s">
        <v>38</v>
      </c>
      <c r="AC552" s="6" t="s">
        <v>38</v>
      </c>
      <c r="AD552" s="6" t="s">
        <v>38</v>
      </c>
      <c r="AE552" s="6" t="s">
        <v>38</v>
      </c>
    </row>
    <row r="553">
      <c r="A553" s="28" t="s">
        <v>1302</v>
      </c>
      <c r="B553" s="6" t="s">
        <v>1303</v>
      </c>
      <c r="C553" s="6" t="s">
        <v>375</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1304</v>
      </c>
      <c r="B554" s="6" t="s">
        <v>1305</v>
      </c>
      <c r="C554" s="6" t="s">
        <v>375</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1306</v>
      </c>
      <c r="B555" s="6" t="s">
        <v>416</v>
      </c>
      <c r="C555" s="6" t="s">
        <v>375</v>
      </c>
      <c r="D555" s="7" t="s">
        <v>34</v>
      </c>
      <c r="E555" s="28" t="s">
        <v>35</v>
      </c>
      <c r="F555" s="5" t="s">
        <v>36</v>
      </c>
      <c r="G555" s="6" t="s">
        <v>37</v>
      </c>
      <c r="H555" s="6" t="s">
        <v>38</v>
      </c>
      <c r="I555" s="6" t="s">
        <v>38</v>
      </c>
      <c r="J555" s="8" t="s">
        <v>38</v>
      </c>
      <c r="K555" s="5" t="s">
        <v>38</v>
      </c>
      <c r="L555" s="7" t="s">
        <v>38</v>
      </c>
      <c r="M555" s="9">
        <v>0</v>
      </c>
      <c r="N555" s="5" t="s">
        <v>39</v>
      </c>
      <c r="O555" s="31"/>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1307</v>
      </c>
      <c r="B556" s="6" t="s">
        <v>189</v>
      </c>
      <c r="C556" s="6" t="s">
        <v>187</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1308</v>
      </c>
      <c r="B557" s="6" t="s">
        <v>1309</v>
      </c>
      <c r="C557" s="6" t="s">
        <v>1310</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1311</v>
      </c>
      <c r="B558" s="6" t="s">
        <v>1312</v>
      </c>
      <c r="C558" s="6" t="s">
        <v>375</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1313</v>
      </c>
      <c r="B559" s="6" t="s">
        <v>1314</v>
      </c>
      <c r="C559" s="6" t="s">
        <v>1213</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1315</v>
      </c>
      <c r="X559" s="7" t="s">
        <v>38</v>
      </c>
      <c r="Y559" s="5" t="s">
        <v>237</v>
      </c>
      <c r="Z559" s="5" t="s">
        <v>268</v>
      </c>
      <c r="AA559" s="6" t="s">
        <v>38</v>
      </c>
      <c r="AB559" s="6" t="s">
        <v>38</v>
      </c>
      <c r="AC559" s="6" t="s">
        <v>38</v>
      </c>
      <c r="AD559" s="6" t="s">
        <v>38</v>
      </c>
      <c r="AE559" s="6" t="s">
        <v>38</v>
      </c>
    </row>
    <row r="560">
      <c r="A560" s="28" t="s">
        <v>1316</v>
      </c>
      <c r="B560" s="6" t="s">
        <v>1317</v>
      </c>
      <c r="C560" s="6" t="s">
        <v>683</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1318</v>
      </c>
      <c r="B561" s="6" t="s">
        <v>1319</v>
      </c>
      <c r="C561" s="6" t="s">
        <v>1320</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1321</v>
      </c>
      <c r="X561" s="7" t="s">
        <v>284</v>
      </c>
      <c r="Y561" s="5" t="s">
        <v>527</v>
      </c>
      <c r="Z561" s="5" t="s">
        <v>1322</v>
      </c>
      <c r="AA561" s="6" t="s">
        <v>38</v>
      </c>
      <c r="AB561" s="6" t="s">
        <v>38</v>
      </c>
      <c r="AC561" s="6" t="s">
        <v>38</v>
      </c>
      <c r="AD561" s="6" t="s">
        <v>38</v>
      </c>
      <c r="AE561" s="6" t="s">
        <v>38</v>
      </c>
    </row>
    <row r="562">
      <c r="A562" s="28" t="s">
        <v>1323</v>
      </c>
      <c r="B562" s="6" t="s">
        <v>1324</v>
      </c>
      <c r="C562" s="6" t="s">
        <v>1320</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1325</v>
      </c>
      <c r="X562" s="7" t="s">
        <v>1326</v>
      </c>
      <c r="Y562" s="5" t="s">
        <v>527</v>
      </c>
      <c r="Z562" s="5" t="s">
        <v>1322</v>
      </c>
      <c r="AA562" s="6" t="s">
        <v>38</v>
      </c>
      <c r="AB562" s="6" t="s">
        <v>38</v>
      </c>
      <c r="AC562" s="6" t="s">
        <v>38</v>
      </c>
      <c r="AD562" s="6" t="s">
        <v>38</v>
      </c>
      <c r="AE562" s="6" t="s">
        <v>38</v>
      </c>
    </row>
    <row r="563">
      <c r="A563" s="28" t="s">
        <v>1327</v>
      </c>
      <c r="B563" s="6" t="s">
        <v>1328</v>
      </c>
      <c r="C563" s="6" t="s">
        <v>98</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1329</v>
      </c>
      <c r="X563" s="7" t="s">
        <v>284</v>
      </c>
      <c r="Y563" s="5" t="s">
        <v>237</v>
      </c>
      <c r="Z563" s="5" t="s">
        <v>268</v>
      </c>
      <c r="AA563" s="6" t="s">
        <v>38</v>
      </c>
      <c r="AB563" s="6" t="s">
        <v>38</v>
      </c>
      <c r="AC563" s="6" t="s">
        <v>38</v>
      </c>
      <c r="AD563" s="6" t="s">
        <v>38</v>
      </c>
      <c r="AE563" s="6" t="s">
        <v>38</v>
      </c>
    </row>
    <row r="564">
      <c r="A564" s="28" t="s">
        <v>1330</v>
      </c>
      <c r="B564" s="6" t="s">
        <v>1331</v>
      </c>
      <c r="C564" s="6" t="s">
        <v>95</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1332</v>
      </c>
      <c r="B565" s="6" t="s">
        <v>1333</v>
      </c>
      <c r="C565" s="6" t="s">
        <v>254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1334</v>
      </c>
      <c r="B566" s="6" t="s">
        <v>1335</v>
      </c>
      <c r="C566" s="6" t="s">
        <v>1336</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1337</v>
      </c>
      <c r="X566" s="7" t="s">
        <v>284</v>
      </c>
      <c r="Y566" s="5" t="s">
        <v>237</v>
      </c>
      <c r="Z566" s="5" t="s">
        <v>264</v>
      </c>
      <c r="AA566" s="6" t="s">
        <v>38</v>
      </c>
      <c r="AB566" s="6" t="s">
        <v>38</v>
      </c>
      <c r="AC566" s="6" t="s">
        <v>38</v>
      </c>
      <c r="AD566" s="6" t="s">
        <v>38</v>
      </c>
      <c r="AE566" s="6" t="s">
        <v>38</v>
      </c>
    </row>
    <row r="567">
      <c r="A567" s="28" t="s">
        <v>1338</v>
      </c>
      <c r="B567" s="6" t="s">
        <v>1339</v>
      </c>
      <c r="C567" s="6" t="s">
        <v>1340</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1194</v>
      </c>
      <c r="X567" s="7" t="s">
        <v>38</v>
      </c>
      <c r="Y567" s="5" t="s">
        <v>237</v>
      </c>
      <c r="Z567" s="5" t="s">
        <v>264</v>
      </c>
      <c r="AA567" s="6" t="s">
        <v>38</v>
      </c>
      <c r="AB567" s="6" t="s">
        <v>38</v>
      </c>
      <c r="AC567" s="6" t="s">
        <v>38</v>
      </c>
      <c r="AD567" s="6" t="s">
        <v>38</v>
      </c>
      <c r="AE567" s="6" t="s">
        <v>38</v>
      </c>
    </row>
    <row r="568">
      <c r="A568" s="28" t="s">
        <v>1341</v>
      </c>
      <c r="B568" s="6" t="s">
        <v>1342</v>
      </c>
      <c r="C568" s="6" t="s">
        <v>1343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1344</v>
      </c>
      <c r="B569" s="6" t="s">
        <v>1345</v>
      </c>
      <c r="C569" s="6" t="s">
        <v>375</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1346</v>
      </c>
      <c r="B570" s="6" t="s">
        <v>1347</v>
      </c>
      <c r="C570" s="6" t="s">
        <v>644</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1348</v>
      </c>
      <c r="B571" s="6" t="s">
        <v>1312</v>
      </c>
      <c r="C571" s="6" t="s">
        <v>375</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1349</v>
      </c>
      <c r="B572" s="6" t="s">
        <v>1073</v>
      </c>
      <c r="C572" s="6" t="s">
        <v>95</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1350</v>
      </c>
      <c r="B573" s="6" t="s">
        <v>1351</v>
      </c>
      <c r="C573" s="6" t="s">
        <v>396</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1201</v>
      </c>
      <c r="X573" s="7" t="s">
        <v>38</v>
      </c>
      <c r="Y573" s="5" t="s">
        <v>237</v>
      </c>
      <c r="Z573" s="5" t="s">
        <v>264</v>
      </c>
      <c r="AA573" s="6" t="s">
        <v>38</v>
      </c>
      <c r="AB573" s="6" t="s">
        <v>38</v>
      </c>
      <c r="AC573" s="6" t="s">
        <v>38</v>
      </c>
      <c r="AD573" s="6" t="s">
        <v>38</v>
      </c>
      <c r="AE573" s="6" t="s">
        <v>38</v>
      </c>
    </row>
    <row r="574">
      <c r="A574" s="28" t="s">
        <v>1352</v>
      </c>
      <c r="B574" s="6" t="s">
        <v>1353</v>
      </c>
      <c r="C574" s="6" t="s">
        <v>375</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1354</v>
      </c>
      <c r="X574" s="7" t="s">
        <v>38</v>
      </c>
      <c r="Y574" s="5" t="s">
        <v>237</v>
      </c>
      <c r="Z574" s="5" t="s">
        <v>268</v>
      </c>
      <c r="AA574" s="6" t="s">
        <v>38</v>
      </c>
      <c r="AB574" s="6" t="s">
        <v>38</v>
      </c>
      <c r="AC574" s="6" t="s">
        <v>38</v>
      </c>
      <c r="AD574" s="6" t="s">
        <v>38</v>
      </c>
      <c r="AE574" s="6" t="s">
        <v>38</v>
      </c>
    </row>
    <row r="575">
      <c r="A575" s="28" t="s">
        <v>1355</v>
      </c>
      <c r="B575" s="6" t="s">
        <v>1356</v>
      </c>
      <c r="C575" s="6" t="s">
        <v>1357</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1210</v>
      </c>
      <c r="X575" s="7" t="s">
        <v>447</v>
      </c>
      <c r="Y575" s="5" t="s">
        <v>237</v>
      </c>
      <c r="Z575" s="5" t="s">
        <v>268</v>
      </c>
      <c r="AA575" s="6" t="s">
        <v>38</v>
      </c>
      <c r="AB575" s="6" t="s">
        <v>38</v>
      </c>
      <c r="AC575" s="6" t="s">
        <v>38</v>
      </c>
      <c r="AD575" s="6" t="s">
        <v>38</v>
      </c>
      <c r="AE575" s="6" t="s">
        <v>38</v>
      </c>
    </row>
    <row r="576">
      <c r="A576" s="28" t="s">
        <v>1358</v>
      </c>
      <c r="B576" s="6" t="s">
        <v>1359</v>
      </c>
      <c r="C576" s="6" t="s">
        <v>396</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1360</v>
      </c>
      <c r="B577" s="6" t="s">
        <v>1361</v>
      </c>
      <c r="C577" s="6" t="s">
        <v>1362</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1363</v>
      </c>
      <c r="X577" s="7" t="s">
        <v>38</v>
      </c>
      <c r="Y577" s="5" t="s">
        <v>237</v>
      </c>
      <c r="Z577" s="5" t="s">
        <v>264</v>
      </c>
      <c r="AA577" s="6" t="s">
        <v>38</v>
      </c>
      <c r="AB577" s="6" t="s">
        <v>38</v>
      </c>
      <c r="AC577" s="6" t="s">
        <v>38</v>
      </c>
      <c r="AD577" s="6" t="s">
        <v>38</v>
      </c>
      <c r="AE577" s="6" t="s">
        <v>38</v>
      </c>
    </row>
    <row r="578">
      <c r="A578" s="28" t="s">
        <v>1364</v>
      </c>
      <c r="B578" s="6" t="s">
        <v>1365</v>
      </c>
      <c r="C578" s="6" t="s">
        <v>48</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1366</v>
      </c>
      <c r="B579" s="6" t="s">
        <v>1367</v>
      </c>
      <c r="C579" s="6" t="s">
        <v>644</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1368</v>
      </c>
      <c r="B580" s="6" t="s">
        <v>194</v>
      </c>
      <c r="C580" s="6" t="s">
        <v>1369</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1370</v>
      </c>
      <c r="B581" s="6" t="s">
        <v>1136</v>
      </c>
      <c r="C581" s="6" t="s">
        <v>1134</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1371</v>
      </c>
      <c r="B582" s="6" t="s">
        <v>1372</v>
      </c>
      <c r="C582" s="6" t="s">
        <v>1134</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1373</v>
      </c>
      <c r="B583" s="6" t="s">
        <v>1374</v>
      </c>
      <c r="C583" s="6" t="s">
        <v>254</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1375</v>
      </c>
      <c r="X583" s="7" t="s">
        <v>284</v>
      </c>
      <c r="Y583" s="5" t="s">
        <v>237</v>
      </c>
      <c r="Z583" s="5" t="s">
        <v>268</v>
      </c>
      <c r="AA583" s="6" t="s">
        <v>38</v>
      </c>
      <c r="AB583" s="6" t="s">
        <v>38</v>
      </c>
      <c r="AC583" s="6" t="s">
        <v>38</v>
      </c>
      <c r="AD583" s="6" t="s">
        <v>38</v>
      </c>
      <c r="AE583" s="6" t="s">
        <v>38</v>
      </c>
    </row>
    <row r="584">
      <c r="A584" s="28" t="s">
        <v>1376</v>
      </c>
      <c r="B584" s="6" t="s">
        <v>1377</v>
      </c>
      <c r="C584" s="6" t="s">
        <v>159</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1378</v>
      </c>
      <c r="X584" s="7" t="s">
        <v>38</v>
      </c>
      <c r="Y584" s="5" t="s">
        <v>237</v>
      </c>
      <c r="Z584" s="5" t="s">
        <v>268</v>
      </c>
      <c r="AA584" s="6" t="s">
        <v>38</v>
      </c>
      <c r="AB584" s="6" t="s">
        <v>38</v>
      </c>
      <c r="AC584" s="6" t="s">
        <v>38</v>
      </c>
      <c r="AD584" s="6" t="s">
        <v>38</v>
      </c>
      <c r="AE584" s="6" t="s">
        <v>38</v>
      </c>
    </row>
    <row r="585">
      <c r="A585" s="28" t="s">
        <v>1379</v>
      </c>
      <c r="B585" s="6" t="s">
        <v>1380</v>
      </c>
      <c r="C585" s="6" t="s">
        <v>1381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1382</v>
      </c>
      <c r="B586" s="6" t="s">
        <v>1383</v>
      </c>
      <c r="C586" s="6" t="s">
        <v>1381</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1384</v>
      </c>
      <c r="B587" s="6" t="s">
        <v>1385</v>
      </c>
      <c r="C587" s="6" t="s">
        <v>327</v>
      </c>
      <c r="D587" s="7" t="s">
        <v>34</v>
      </c>
      <c r="E587" s="28" t="s">
        <v>35</v>
      </c>
      <c r="F587" s="5" t="s">
        <v>36</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1386</v>
      </c>
      <c r="B588" s="6" t="s">
        <v>1387</v>
      </c>
      <c r="C588" s="6" t="s">
        <v>375</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1388</v>
      </c>
      <c r="X588" s="7" t="s">
        <v>447</v>
      </c>
      <c r="Y588" s="5" t="s">
        <v>237</v>
      </c>
      <c r="Z588" s="5" t="s">
        <v>279</v>
      </c>
      <c r="AA588" s="6" t="s">
        <v>38</v>
      </c>
      <c r="AB588" s="6" t="s">
        <v>38</v>
      </c>
      <c r="AC588" s="6" t="s">
        <v>38</v>
      </c>
      <c r="AD588" s="6" t="s">
        <v>38</v>
      </c>
      <c r="AE588" s="6" t="s">
        <v>38</v>
      </c>
    </row>
    <row r="589">
      <c r="A589" s="28" t="s">
        <v>1389</v>
      </c>
      <c r="B589" s="6" t="s">
        <v>1390</v>
      </c>
      <c r="C589" s="6" t="s">
        <v>1391</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1392</v>
      </c>
      <c r="B590" s="6" t="s">
        <v>1393</v>
      </c>
      <c r="C590" s="6" t="s">
        <v>861</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1207</v>
      </c>
      <c r="X590" s="7" t="s">
        <v>38</v>
      </c>
      <c r="Y590" s="5" t="s">
        <v>237</v>
      </c>
      <c r="Z590" s="5" t="s">
        <v>264</v>
      </c>
      <c r="AA590" s="6" t="s">
        <v>38</v>
      </c>
      <c r="AB590" s="6" t="s">
        <v>38</v>
      </c>
      <c r="AC590" s="6" t="s">
        <v>38</v>
      </c>
      <c r="AD590" s="6" t="s">
        <v>38</v>
      </c>
      <c r="AE590" s="6" t="s">
        <v>38</v>
      </c>
    </row>
    <row r="591">
      <c r="A591" s="28" t="s">
        <v>1394</v>
      </c>
      <c r="B591" s="6" t="s">
        <v>884</v>
      </c>
      <c r="C591" s="6" t="s">
        <v>885</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1395</v>
      </c>
      <c r="B592" s="6" t="s">
        <v>1396</v>
      </c>
      <c r="C592" s="6" t="s">
        <v>396</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1397</v>
      </c>
      <c r="B593" s="6" t="s">
        <v>1398</v>
      </c>
      <c r="C593" s="6" t="s">
        <v>639</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1399</v>
      </c>
      <c r="B594" s="6" t="s">
        <v>1400</v>
      </c>
      <c r="C594" s="6" t="s">
        <v>1401</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1402</v>
      </c>
      <c r="B595" s="6" t="s">
        <v>1403</v>
      </c>
      <c r="C595" s="6" t="s">
        <v>1134</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1404</v>
      </c>
      <c r="B596" s="6" t="s">
        <v>1405</v>
      </c>
      <c r="C596" s="6" t="s">
        <v>1406</v>
      </c>
      <c r="D596" s="7" t="s">
        <v>34</v>
      </c>
      <c r="E596" s="28" t="s">
        <v>35</v>
      </c>
      <c r="F596" s="5" t="s">
        <v>1177</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1407</v>
      </c>
      <c r="B597" s="6" t="s">
        <v>1408</v>
      </c>
      <c r="C597" s="6" t="s">
        <v>1409</v>
      </c>
      <c r="D597" s="7" t="s">
        <v>34</v>
      </c>
      <c r="E597" s="28" t="s">
        <v>35</v>
      </c>
      <c r="F597" s="5" t="s">
        <v>1177</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1410</v>
      </c>
      <c r="B598" s="6" t="s">
        <v>1411</v>
      </c>
      <c r="C598" s="6" t="s">
        <v>159</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1412</v>
      </c>
      <c r="B599" s="6" t="s">
        <v>1413</v>
      </c>
      <c r="C599" s="6" t="s">
        <v>644</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1414</v>
      </c>
      <c r="X599" s="7" t="s">
        <v>447</v>
      </c>
      <c r="Y599" s="5" t="s">
        <v>237</v>
      </c>
      <c r="Z599" s="5" t="s">
        <v>279</v>
      </c>
      <c r="AA599" s="6" t="s">
        <v>38</v>
      </c>
      <c r="AB599" s="6" t="s">
        <v>38</v>
      </c>
      <c r="AC599" s="6" t="s">
        <v>38</v>
      </c>
      <c r="AD599" s="6" t="s">
        <v>38</v>
      </c>
      <c r="AE599" s="6" t="s">
        <v>38</v>
      </c>
    </row>
    <row r="600">
      <c r="A600" s="28" t="s">
        <v>1415</v>
      </c>
      <c r="B600" s="6" t="s">
        <v>1416</v>
      </c>
      <c r="C600" s="6" t="s">
        <v>644</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1417</v>
      </c>
      <c r="B601" s="6" t="s">
        <v>1418</v>
      </c>
      <c r="C601" s="6" t="s">
        <v>644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1419</v>
      </c>
      <c r="B602" s="6" t="s">
        <v>1420</v>
      </c>
      <c r="C602" s="6" t="s">
        <v>644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1421</v>
      </c>
      <c r="B603" s="6" t="s">
        <v>1422</v>
      </c>
      <c r="C603" s="6" t="s">
        <v>644</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1423</v>
      </c>
      <c r="B604" s="6" t="s">
        <v>1424</v>
      </c>
      <c r="C604" s="6" t="s">
        <v>1401</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1425</v>
      </c>
      <c r="B605" s="6" t="s">
        <v>1426</v>
      </c>
      <c r="C605" s="6" t="s">
        <v>1427</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1428</v>
      </c>
      <c r="X605" s="7" t="s">
        <v>38</v>
      </c>
      <c r="Y605" s="5" t="s">
        <v>237</v>
      </c>
      <c r="Z605" s="5" t="s">
        <v>279</v>
      </c>
      <c r="AA605" s="6" t="s">
        <v>38</v>
      </c>
      <c r="AB605" s="6" t="s">
        <v>38</v>
      </c>
      <c r="AC605" s="6" t="s">
        <v>38</v>
      </c>
      <c r="AD605" s="6" t="s">
        <v>38</v>
      </c>
      <c r="AE605" s="6" t="s">
        <v>38</v>
      </c>
    </row>
    <row r="606">
      <c r="A606" s="28" t="s">
        <v>1429</v>
      </c>
      <c r="B606" s="6" t="s">
        <v>1430</v>
      </c>
      <c r="C606" s="6" t="s">
        <v>601</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1431</v>
      </c>
      <c r="X606" s="7" t="s">
        <v>447</v>
      </c>
      <c r="Y606" s="5" t="s">
        <v>237</v>
      </c>
      <c r="Z606" s="5" t="s">
        <v>264</v>
      </c>
      <c r="AA606" s="6" t="s">
        <v>38</v>
      </c>
      <c r="AB606" s="6" t="s">
        <v>38</v>
      </c>
      <c r="AC606" s="6" t="s">
        <v>38</v>
      </c>
      <c r="AD606" s="6" t="s">
        <v>38</v>
      </c>
      <c r="AE606" s="6" t="s">
        <v>38</v>
      </c>
    </row>
    <row r="607">
      <c r="A607" s="28" t="s">
        <v>1432</v>
      </c>
      <c r="B607" s="6" t="s">
        <v>863</v>
      </c>
      <c r="C607" s="6" t="s">
        <v>864</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1433</v>
      </c>
      <c r="B608" s="6" t="s">
        <v>866</v>
      </c>
      <c r="C608" s="6" t="s">
        <v>867</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1434</v>
      </c>
      <c r="B609" s="6" t="s">
        <v>1435</v>
      </c>
      <c r="C609" s="6" t="s">
        <v>858</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1436</v>
      </c>
      <c r="B610" s="6" t="s">
        <v>1437</v>
      </c>
      <c r="C610" s="6" t="s">
        <v>1438</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1439</v>
      </c>
      <c r="B611" s="6" t="s">
        <v>1440</v>
      </c>
      <c r="C611" s="6" t="s">
        <v>159</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1441</v>
      </c>
      <c r="B612" s="6" t="s">
        <v>1442</v>
      </c>
      <c r="C612" s="6" t="s">
        <v>644</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1443</v>
      </c>
      <c r="X612" s="7" t="s">
        <v>38</v>
      </c>
      <c r="Y612" s="5" t="s">
        <v>237</v>
      </c>
      <c r="Z612" s="5" t="s">
        <v>264</v>
      </c>
      <c r="AA612" s="6" t="s">
        <v>38</v>
      </c>
      <c r="AB612" s="6" t="s">
        <v>38</v>
      </c>
      <c r="AC612" s="6" t="s">
        <v>38</v>
      </c>
      <c r="AD612" s="6" t="s">
        <v>38</v>
      </c>
      <c r="AE612" s="6" t="s">
        <v>38</v>
      </c>
    </row>
    <row r="613">
      <c r="A613" s="28" t="s">
        <v>1444</v>
      </c>
      <c r="B613" s="6" t="s">
        <v>954</v>
      </c>
      <c r="C613" s="6" t="s">
        <v>159</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1445</v>
      </c>
      <c r="B614" s="6" t="s">
        <v>1130</v>
      </c>
      <c r="C614" s="6" t="s">
        <v>1158</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1446</v>
      </c>
      <c r="B615" s="6" t="s">
        <v>1447</v>
      </c>
      <c r="C615" s="6" t="s">
        <v>1448</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1449</v>
      </c>
      <c r="B616" s="6" t="s">
        <v>1060</v>
      </c>
      <c r="C616" s="6" t="s">
        <v>95</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1450</v>
      </c>
      <c r="B617" s="6" t="s">
        <v>1056</v>
      </c>
      <c r="C617" s="6" t="s">
        <v>95</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1451</v>
      </c>
      <c r="B618" s="6" t="s">
        <v>1053</v>
      </c>
      <c r="C618" s="6" t="s">
        <v>1054</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1452</v>
      </c>
      <c r="B619" s="6" t="s">
        <v>1453</v>
      </c>
      <c r="C619" s="6" t="s">
        <v>644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1454</v>
      </c>
      <c r="B620" s="6" t="s">
        <v>1455</v>
      </c>
      <c r="C620" s="6" t="s">
        <v>1456</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1220</v>
      </c>
      <c r="X620" s="7" t="s">
        <v>38</v>
      </c>
      <c r="Y620" s="5" t="s">
        <v>237</v>
      </c>
      <c r="Z620" s="5" t="s">
        <v>264</v>
      </c>
      <c r="AA620" s="6" t="s">
        <v>38</v>
      </c>
      <c r="AB620" s="6" t="s">
        <v>38</v>
      </c>
      <c r="AC620" s="6" t="s">
        <v>38</v>
      </c>
      <c r="AD620" s="6" t="s">
        <v>38</v>
      </c>
      <c r="AE620" s="6" t="s">
        <v>38</v>
      </c>
    </row>
    <row r="621">
      <c r="A621" s="28" t="s">
        <v>1457</v>
      </c>
      <c r="B621" s="6" t="s">
        <v>1458</v>
      </c>
      <c r="C621" s="6" t="s">
        <v>110</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1459</v>
      </c>
      <c r="B622" s="6" t="s">
        <v>1460</v>
      </c>
      <c r="C622" s="6" t="s">
        <v>98</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1461</v>
      </c>
      <c r="B623" s="6" t="s">
        <v>1462</v>
      </c>
      <c r="C623" s="6" t="s">
        <v>644</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1463</v>
      </c>
      <c r="B624" s="6" t="s">
        <v>1464</v>
      </c>
      <c r="C624" s="6" t="s">
        <v>644</v>
      </c>
      <c r="D624" s="7" t="s">
        <v>34</v>
      </c>
      <c r="E624" s="28" t="s">
        <v>35</v>
      </c>
      <c r="F624" s="5" t="s">
        <v>22</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1414</v>
      </c>
      <c r="X624" s="7" t="s">
        <v>447</v>
      </c>
      <c r="Y624" s="5" t="s">
        <v>237</v>
      </c>
      <c r="Z624" s="5" t="s">
        <v>264</v>
      </c>
      <c r="AA624" s="6" t="s">
        <v>38</v>
      </c>
      <c r="AB624" s="6" t="s">
        <v>38</v>
      </c>
      <c r="AC624" s="6" t="s">
        <v>38</v>
      </c>
      <c r="AD624" s="6" t="s">
        <v>38</v>
      </c>
      <c r="AE624" s="6" t="s">
        <v>38</v>
      </c>
    </row>
    <row r="625">
      <c r="A625" s="28" t="s">
        <v>1465</v>
      </c>
      <c r="B625" s="6" t="s">
        <v>1466</v>
      </c>
      <c r="C625" s="6" t="s">
        <v>644</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1467</v>
      </c>
      <c r="B626" s="6" t="s">
        <v>1468</v>
      </c>
      <c r="C626" s="6" t="s">
        <v>644</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1469</v>
      </c>
      <c r="B627" s="6" t="s">
        <v>1470</v>
      </c>
      <c r="C627" s="6" t="s">
        <v>1471</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1472</v>
      </c>
      <c r="X627" s="7" t="s">
        <v>447</v>
      </c>
      <c r="Y627" s="5" t="s">
        <v>527</v>
      </c>
      <c r="Z627" s="5" t="s">
        <v>1473</v>
      </c>
      <c r="AA627" s="6" t="s">
        <v>38</v>
      </c>
      <c r="AB627" s="6" t="s">
        <v>38</v>
      </c>
      <c r="AC627" s="6" t="s">
        <v>38</v>
      </c>
      <c r="AD627" s="6" t="s">
        <v>38</v>
      </c>
      <c r="AE627" s="6" t="s">
        <v>38</v>
      </c>
    </row>
    <row r="628">
      <c r="A628" s="28" t="s">
        <v>1474</v>
      </c>
      <c r="B628" s="6" t="s">
        <v>1475</v>
      </c>
      <c r="C628" s="6" t="s">
        <v>1471</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1476</v>
      </c>
      <c r="X628" s="7" t="s">
        <v>447</v>
      </c>
      <c r="Y628" s="5" t="s">
        <v>527</v>
      </c>
      <c r="Z628" s="5" t="s">
        <v>1473</v>
      </c>
      <c r="AA628" s="6" t="s">
        <v>38</v>
      </c>
      <c r="AB628" s="6" t="s">
        <v>38</v>
      </c>
      <c r="AC628" s="6" t="s">
        <v>38</v>
      </c>
      <c r="AD628" s="6" t="s">
        <v>38</v>
      </c>
      <c r="AE628" s="6" t="s">
        <v>38</v>
      </c>
    </row>
    <row r="629">
      <c r="A629" s="28" t="s">
        <v>1477</v>
      </c>
      <c r="B629" s="6" t="s">
        <v>1478</v>
      </c>
      <c r="C629" s="6" t="s">
        <v>1471</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1479</v>
      </c>
      <c r="X629" s="7" t="s">
        <v>447</v>
      </c>
      <c r="Y629" s="5" t="s">
        <v>527</v>
      </c>
      <c r="Z629" s="5" t="s">
        <v>1473</v>
      </c>
      <c r="AA629" s="6" t="s">
        <v>38</v>
      </c>
      <c r="AB629" s="6" t="s">
        <v>38</v>
      </c>
      <c r="AC629" s="6" t="s">
        <v>38</v>
      </c>
      <c r="AD629" s="6" t="s">
        <v>38</v>
      </c>
      <c r="AE629" s="6" t="s">
        <v>38</v>
      </c>
    </row>
    <row r="630">
      <c r="A630" s="28" t="s">
        <v>1480</v>
      </c>
      <c r="B630" s="6" t="s">
        <v>1481</v>
      </c>
      <c r="C630" s="6" t="s">
        <v>1471</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1482</v>
      </c>
      <c r="X630" s="7" t="s">
        <v>447</v>
      </c>
      <c r="Y630" s="5" t="s">
        <v>527</v>
      </c>
      <c r="Z630" s="5" t="s">
        <v>1473</v>
      </c>
      <c r="AA630" s="6" t="s">
        <v>38</v>
      </c>
      <c r="AB630" s="6" t="s">
        <v>38</v>
      </c>
      <c r="AC630" s="6" t="s">
        <v>38</v>
      </c>
      <c r="AD630" s="6" t="s">
        <v>38</v>
      </c>
      <c r="AE630" s="6" t="s">
        <v>38</v>
      </c>
    </row>
    <row r="631">
      <c r="A631" s="28" t="s">
        <v>1483</v>
      </c>
      <c r="B631" s="6" t="s">
        <v>1484</v>
      </c>
      <c r="C631" s="6" t="s">
        <v>1485</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1486</v>
      </c>
      <c r="B632" s="6" t="s">
        <v>1487</v>
      </c>
      <c r="C632" s="6" t="s">
        <v>98</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1488</v>
      </c>
      <c r="B633" s="6" t="s">
        <v>502</v>
      </c>
      <c r="C633" s="6" t="s">
        <v>503</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1489</v>
      </c>
      <c r="B634" s="6" t="s">
        <v>1490</v>
      </c>
      <c r="C634" s="6" t="s">
        <v>791</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1263</v>
      </c>
      <c r="X634" s="7" t="s">
        <v>38</v>
      </c>
      <c r="Y634" s="5" t="s">
        <v>237</v>
      </c>
      <c r="Z634" s="5" t="s">
        <v>264</v>
      </c>
      <c r="AA634" s="6" t="s">
        <v>38</v>
      </c>
      <c r="AB634" s="6" t="s">
        <v>38</v>
      </c>
      <c r="AC634" s="6" t="s">
        <v>38</v>
      </c>
      <c r="AD634" s="6" t="s">
        <v>38</v>
      </c>
      <c r="AE634" s="6" t="s">
        <v>38</v>
      </c>
    </row>
    <row r="635">
      <c r="A635" s="28" t="s">
        <v>1491</v>
      </c>
      <c r="B635" s="6" t="s">
        <v>1104</v>
      </c>
      <c r="C635" s="6" t="s">
        <v>1102</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1492</v>
      </c>
      <c r="B636" s="6" t="s">
        <v>1493</v>
      </c>
      <c r="C636" s="6" t="s">
        <v>1255</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1266</v>
      </c>
      <c r="X636" s="7" t="s">
        <v>38</v>
      </c>
      <c r="Y636" s="5" t="s">
        <v>237</v>
      </c>
      <c r="Z636" s="5" t="s">
        <v>264</v>
      </c>
      <c r="AA636" s="6" t="s">
        <v>38</v>
      </c>
      <c r="AB636" s="6" t="s">
        <v>38</v>
      </c>
      <c r="AC636" s="6" t="s">
        <v>38</v>
      </c>
      <c r="AD636" s="6" t="s">
        <v>38</v>
      </c>
      <c r="AE636" s="6" t="s">
        <v>38</v>
      </c>
    </row>
    <row r="637">
      <c r="A637" s="28" t="s">
        <v>1494</v>
      </c>
      <c r="B637" s="6" t="s">
        <v>1495</v>
      </c>
      <c r="C637" s="6" t="s">
        <v>1496</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1497</v>
      </c>
      <c r="B638" s="6" t="s">
        <v>1498</v>
      </c>
      <c r="C638" s="6" t="s">
        <v>380</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1499</v>
      </c>
      <c r="X638" s="7" t="s">
        <v>447</v>
      </c>
      <c r="Y638" s="5" t="s">
        <v>237</v>
      </c>
      <c r="Z638" s="5" t="s">
        <v>264</v>
      </c>
      <c r="AA638" s="6" t="s">
        <v>38</v>
      </c>
      <c r="AB638" s="6" t="s">
        <v>38</v>
      </c>
      <c r="AC638" s="6" t="s">
        <v>38</v>
      </c>
      <c r="AD638" s="6" t="s">
        <v>38</v>
      </c>
      <c r="AE638" s="6" t="s">
        <v>38</v>
      </c>
    </row>
    <row r="639">
      <c r="A639" s="28" t="s">
        <v>1500</v>
      </c>
      <c r="B639" s="6" t="s">
        <v>1501</v>
      </c>
      <c r="C639" s="6" t="s">
        <v>773</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1502</v>
      </c>
      <c r="B640" s="6" t="s">
        <v>1503</v>
      </c>
      <c r="C640" s="6" t="s">
        <v>1504</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1505</v>
      </c>
      <c r="B641" s="6" t="s">
        <v>1506</v>
      </c>
      <c r="C641" s="6" t="s">
        <v>1507</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1508</v>
      </c>
      <c r="B642" s="6" t="s">
        <v>1403</v>
      </c>
      <c r="C642" s="6" t="s">
        <v>1134</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1509</v>
      </c>
      <c r="B643" s="6" t="s">
        <v>1510</v>
      </c>
      <c r="C643" s="6" t="s">
        <v>1381</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1511</v>
      </c>
      <c r="B644" s="6" t="s">
        <v>1512</v>
      </c>
      <c r="C644" s="6" t="s">
        <v>1513</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1514</v>
      </c>
      <c r="B645" s="6" t="s">
        <v>1515</v>
      </c>
      <c r="C645" s="6" t="s">
        <v>1516</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1517</v>
      </c>
      <c r="B646" s="6" t="s">
        <v>1518</v>
      </c>
      <c r="C646" s="6" t="s">
        <v>1519</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1520</v>
      </c>
      <c r="B647" s="6" t="s">
        <v>1521</v>
      </c>
      <c r="C647" s="6" t="s">
        <v>644</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1522</v>
      </c>
      <c r="B648" s="6" t="s">
        <v>1523</v>
      </c>
      <c r="C648" s="6" t="s">
        <v>1524</v>
      </c>
      <c r="D648" s="7" t="s">
        <v>34</v>
      </c>
      <c r="E648" s="28" t="s">
        <v>35</v>
      </c>
      <c r="F648" s="5" t="s">
        <v>1177</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1525</v>
      </c>
      <c r="B649" s="6" t="s">
        <v>1526</v>
      </c>
      <c r="C649" s="6" t="s">
        <v>1527</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1528</v>
      </c>
      <c r="B650" s="6" t="s">
        <v>1529</v>
      </c>
      <c r="C650" s="6" t="s">
        <v>683</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1530</v>
      </c>
      <c r="X650" s="7" t="s">
        <v>447</v>
      </c>
      <c r="Y650" s="5" t="s">
        <v>237</v>
      </c>
      <c r="Z650" s="5" t="s">
        <v>268</v>
      </c>
      <c r="AA650" s="6" t="s">
        <v>38</v>
      </c>
      <c r="AB650" s="6" t="s">
        <v>38</v>
      </c>
      <c r="AC650" s="6" t="s">
        <v>38</v>
      </c>
      <c r="AD650" s="6" t="s">
        <v>38</v>
      </c>
      <c r="AE650" s="6" t="s">
        <v>38</v>
      </c>
    </row>
    <row r="651">
      <c r="A651" s="28" t="s">
        <v>1531</v>
      </c>
      <c r="B651" s="6" t="s">
        <v>1532</v>
      </c>
      <c r="C651" s="6" t="s">
        <v>644</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1243</v>
      </c>
      <c r="X651" s="7" t="s">
        <v>38</v>
      </c>
      <c r="Y651" s="5" t="s">
        <v>237</v>
      </c>
      <c r="Z651" s="5" t="s">
        <v>268</v>
      </c>
      <c r="AA651" s="6" t="s">
        <v>38</v>
      </c>
      <c r="AB651" s="6" t="s">
        <v>38</v>
      </c>
      <c r="AC651" s="6" t="s">
        <v>38</v>
      </c>
      <c r="AD651" s="6" t="s">
        <v>38</v>
      </c>
      <c r="AE651" s="6" t="s">
        <v>38</v>
      </c>
    </row>
    <row r="652">
      <c r="A652" s="28" t="s">
        <v>1533</v>
      </c>
      <c r="B652" s="6" t="s">
        <v>1534</v>
      </c>
      <c r="C652" s="6" t="s">
        <v>644</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1535</v>
      </c>
      <c r="X652" s="7" t="s">
        <v>38</v>
      </c>
      <c r="Y652" s="5" t="s">
        <v>237</v>
      </c>
      <c r="Z652" s="5" t="s">
        <v>279</v>
      </c>
      <c r="AA652" s="6" t="s">
        <v>38</v>
      </c>
      <c r="AB652" s="6" t="s">
        <v>38</v>
      </c>
      <c r="AC652" s="6" t="s">
        <v>38</v>
      </c>
      <c r="AD652" s="6" t="s">
        <v>38</v>
      </c>
      <c r="AE652" s="6" t="s">
        <v>38</v>
      </c>
    </row>
    <row r="653">
      <c r="A653" s="28" t="s">
        <v>1536</v>
      </c>
      <c r="B653" s="6" t="s">
        <v>1537</v>
      </c>
      <c r="C653" s="6" t="s">
        <v>1538</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721</v>
      </c>
      <c r="X653" s="7" t="s">
        <v>38</v>
      </c>
      <c r="Y653" s="5" t="s">
        <v>237</v>
      </c>
      <c r="Z653" s="5" t="s">
        <v>268</v>
      </c>
      <c r="AA653" s="6" t="s">
        <v>38</v>
      </c>
      <c r="AB653" s="6" t="s">
        <v>38</v>
      </c>
      <c r="AC653" s="6" t="s">
        <v>38</v>
      </c>
      <c r="AD653" s="6" t="s">
        <v>38</v>
      </c>
      <c r="AE653" s="6" t="s">
        <v>38</v>
      </c>
    </row>
    <row r="654">
      <c r="A654" s="28" t="s">
        <v>1539</v>
      </c>
      <c r="B654" s="6" t="s">
        <v>1540</v>
      </c>
      <c r="C654" s="6" t="s">
        <v>1541</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1542</v>
      </c>
      <c r="B655" s="6" t="s">
        <v>1543</v>
      </c>
      <c r="C655" s="6" t="s">
        <v>1544</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446</v>
      </c>
      <c r="X655" s="7" t="s">
        <v>38</v>
      </c>
      <c r="Y655" s="5" t="s">
        <v>237</v>
      </c>
      <c r="Z655" s="5" t="s">
        <v>268</v>
      </c>
      <c r="AA655" s="6" t="s">
        <v>38</v>
      </c>
      <c r="AB655" s="6" t="s">
        <v>38</v>
      </c>
      <c r="AC655" s="6" t="s">
        <v>38</v>
      </c>
      <c r="AD655" s="6" t="s">
        <v>38</v>
      </c>
      <c r="AE655" s="6" t="s">
        <v>38</v>
      </c>
    </row>
    <row r="656">
      <c r="A656" s="28" t="s">
        <v>1545</v>
      </c>
      <c r="B656" s="6" t="s">
        <v>1546</v>
      </c>
      <c r="C656" s="6" t="s">
        <v>1547</v>
      </c>
      <c r="D656" s="7" t="s">
        <v>34</v>
      </c>
      <c r="E656" s="28" t="s">
        <v>35</v>
      </c>
      <c r="F656" s="5" t="s">
        <v>1177</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1548</v>
      </c>
      <c r="B657" s="6" t="s">
        <v>1549</v>
      </c>
      <c r="C657" s="6" t="s">
        <v>1158</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1550</v>
      </c>
      <c r="X657" s="7" t="s">
        <v>38</v>
      </c>
      <c r="Y657" s="5" t="s">
        <v>237</v>
      </c>
      <c r="Z657" s="5" t="s">
        <v>279</v>
      </c>
      <c r="AA657" s="6" t="s">
        <v>38</v>
      </c>
      <c r="AB657" s="6" t="s">
        <v>38</v>
      </c>
      <c r="AC657" s="6" t="s">
        <v>38</v>
      </c>
      <c r="AD657" s="6" t="s">
        <v>38</v>
      </c>
      <c r="AE657" s="6" t="s">
        <v>38</v>
      </c>
    </row>
    <row r="658">
      <c r="A658" s="28" t="s">
        <v>1551</v>
      </c>
      <c r="B658" s="6" t="s">
        <v>1552</v>
      </c>
      <c r="C658" s="6" t="s">
        <v>159</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1553</v>
      </c>
      <c r="X658" s="7" t="s">
        <v>447</v>
      </c>
      <c r="Y658" s="5" t="s">
        <v>237</v>
      </c>
      <c r="Z658" s="5" t="s">
        <v>279</v>
      </c>
      <c r="AA658" s="6" t="s">
        <v>38</v>
      </c>
      <c r="AB658" s="6" t="s">
        <v>38</v>
      </c>
      <c r="AC658" s="6" t="s">
        <v>38</v>
      </c>
      <c r="AD658" s="6" t="s">
        <v>38</v>
      </c>
      <c r="AE658" s="6" t="s">
        <v>38</v>
      </c>
    </row>
    <row r="659">
      <c r="A659" s="28" t="s">
        <v>1554</v>
      </c>
      <c r="B659" s="6" t="s">
        <v>1555</v>
      </c>
      <c r="C659" s="6" t="s">
        <v>644</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1431</v>
      </c>
      <c r="X659" s="7" t="s">
        <v>284</v>
      </c>
      <c r="Y659" s="5" t="s">
        <v>237</v>
      </c>
      <c r="Z659" s="5" t="s">
        <v>279</v>
      </c>
      <c r="AA659" s="6" t="s">
        <v>38</v>
      </c>
      <c r="AB659" s="6" t="s">
        <v>38</v>
      </c>
      <c r="AC659" s="6" t="s">
        <v>38</v>
      </c>
      <c r="AD659" s="6" t="s">
        <v>38</v>
      </c>
      <c r="AE659" s="6" t="s">
        <v>38</v>
      </c>
    </row>
    <row r="660">
      <c r="A660" s="28" t="s">
        <v>1556</v>
      </c>
      <c r="B660" s="6" t="s">
        <v>1557</v>
      </c>
      <c r="C660" s="6" t="s">
        <v>1558</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1388</v>
      </c>
      <c r="X660" s="7" t="s">
        <v>38</v>
      </c>
      <c r="Y660" s="5" t="s">
        <v>237</v>
      </c>
      <c r="Z660" s="5" t="s">
        <v>264</v>
      </c>
      <c r="AA660" s="6" t="s">
        <v>38</v>
      </c>
      <c r="AB660" s="6" t="s">
        <v>38</v>
      </c>
      <c r="AC660" s="6" t="s">
        <v>38</v>
      </c>
      <c r="AD660" s="6" t="s">
        <v>38</v>
      </c>
      <c r="AE660" s="6" t="s">
        <v>38</v>
      </c>
    </row>
    <row r="661">
      <c r="A661" s="28" t="s">
        <v>1559</v>
      </c>
      <c r="B661" s="6" t="s">
        <v>1560</v>
      </c>
      <c r="C661" s="6" t="s">
        <v>1176</v>
      </c>
      <c r="D661" s="7" t="s">
        <v>34</v>
      </c>
      <c r="E661" s="28" t="s">
        <v>35</v>
      </c>
      <c r="F661" s="5" t="s">
        <v>1177</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1561</v>
      </c>
      <c r="B662" s="6" t="s">
        <v>1562</v>
      </c>
      <c r="C662" s="6" t="s">
        <v>644</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710</v>
      </c>
      <c r="X662" s="7" t="s">
        <v>284</v>
      </c>
      <c r="Y662" s="5" t="s">
        <v>237</v>
      </c>
      <c r="Z662" s="5" t="s">
        <v>279</v>
      </c>
      <c r="AA662" s="6" t="s">
        <v>38</v>
      </c>
      <c r="AB662" s="6" t="s">
        <v>38</v>
      </c>
      <c r="AC662" s="6" t="s">
        <v>38</v>
      </c>
      <c r="AD662" s="6" t="s">
        <v>38</v>
      </c>
      <c r="AE662" s="6" t="s">
        <v>38</v>
      </c>
    </row>
    <row r="663">
      <c r="A663" s="28" t="s">
        <v>1563</v>
      </c>
      <c r="B663" s="6" t="s">
        <v>1564</v>
      </c>
      <c r="C663" s="6" t="s">
        <v>1547</v>
      </c>
      <c r="D663" s="7" t="s">
        <v>34</v>
      </c>
      <c r="E663" s="28" t="s">
        <v>35</v>
      </c>
      <c r="F663" s="5" t="s">
        <v>1177</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1565</v>
      </c>
      <c r="B664" s="6" t="s">
        <v>1566</v>
      </c>
      <c r="C664" s="6" t="s">
        <v>1567</v>
      </c>
      <c r="D664" s="7" t="s">
        <v>34</v>
      </c>
      <c r="E664" s="28" t="s">
        <v>35</v>
      </c>
      <c r="F664" s="5" t="s">
        <v>1177</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1568</v>
      </c>
      <c r="B665" s="6" t="s">
        <v>1569</v>
      </c>
      <c r="C665" s="6" t="s">
        <v>1570</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1571</v>
      </c>
      <c r="B666" s="6" t="s">
        <v>1572</v>
      </c>
      <c r="C666" s="6" t="s">
        <v>1544</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1573</v>
      </c>
      <c r="X666" s="7" t="s">
        <v>38</v>
      </c>
      <c r="Y666" s="5" t="s">
        <v>237</v>
      </c>
      <c r="Z666" s="5" t="s">
        <v>264</v>
      </c>
      <c r="AA666" s="6" t="s">
        <v>38</v>
      </c>
      <c r="AB666" s="6" t="s">
        <v>38</v>
      </c>
      <c r="AC666" s="6" t="s">
        <v>38</v>
      </c>
      <c r="AD666" s="6" t="s">
        <v>38</v>
      </c>
      <c r="AE666" s="6" t="s">
        <v>38</v>
      </c>
    </row>
    <row r="667">
      <c r="A667" s="28" t="s">
        <v>1574</v>
      </c>
      <c r="B667" s="6" t="s">
        <v>1575</v>
      </c>
      <c r="C667" s="6" t="s">
        <v>639</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526</v>
      </c>
      <c r="X667" s="7" t="s">
        <v>38</v>
      </c>
      <c r="Y667" s="5" t="s">
        <v>237</v>
      </c>
      <c r="Z667" s="5" t="s">
        <v>279</v>
      </c>
      <c r="AA667" s="6" t="s">
        <v>38</v>
      </c>
      <c r="AB667" s="6" t="s">
        <v>38</v>
      </c>
      <c r="AC667" s="6" t="s">
        <v>38</v>
      </c>
      <c r="AD667" s="6" t="s">
        <v>38</v>
      </c>
      <c r="AE667" s="6" t="s">
        <v>38</v>
      </c>
    </row>
    <row r="668">
      <c r="A668" s="28" t="s">
        <v>1576</v>
      </c>
      <c r="B668" s="6" t="s">
        <v>1577</v>
      </c>
      <c r="C668" s="6" t="s">
        <v>644</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1578</v>
      </c>
      <c r="X668" s="7" t="s">
        <v>284</v>
      </c>
      <c r="Y668" s="5" t="s">
        <v>237</v>
      </c>
      <c r="Z668" s="5" t="s">
        <v>1579</v>
      </c>
      <c r="AA668" s="6" t="s">
        <v>38</v>
      </c>
      <c r="AB668" s="6" t="s">
        <v>38</v>
      </c>
      <c r="AC668" s="6" t="s">
        <v>38</v>
      </c>
      <c r="AD668" s="6" t="s">
        <v>38</v>
      </c>
      <c r="AE668" s="6" t="s">
        <v>38</v>
      </c>
    </row>
    <row r="669">
      <c r="A669" s="28" t="s">
        <v>1580</v>
      </c>
      <c r="B669" s="6" t="s">
        <v>1581</v>
      </c>
      <c r="C669" s="6" t="s">
        <v>644</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1582</v>
      </c>
      <c r="X669" s="7" t="s">
        <v>38</v>
      </c>
      <c r="Y669" s="5" t="s">
        <v>73</v>
      </c>
      <c r="Z669" s="5" t="s">
        <v>1579</v>
      </c>
      <c r="AA669" s="6" t="s">
        <v>38</v>
      </c>
      <c r="AB669" s="6" t="s">
        <v>38</v>
      </c>
      <c r="AC669" s="6" t="s">
        <v>38</v>
      </c>
      <c r="AD669" s="6" t="s">
        <v>38</v>
      </c>
      <c r="AE669" s="6" t="s">
        <v>38</v>
      </c>
    </row>
    <row r="670">
      <c r="A670" s="28" t="s">
        <v>1583</v>
      </c>
      <c r="B670" s="6" t="s">
        <v>1584</v>
      </c>
      <c r="C670" s="6" t="s">
        <v>1585</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1586</v>
      </c>
      <c r="X670" s="7" t="s">
        <v>447</v>
      </c>
      <c r="Y670" s="5" t="s">
        <v>237</v>
      </c>
      <c r="Z670" s="5" t="s">
        <v>279</v>
      </c>
      <c r="AA670" s="6" t="s">
        <v>38</v>
      </c>
      <c r="AB670" s="6" t="s">
        <v>38</v>
      </c>
      <c r="AC670" s="6" t="s">
        <v>38</v>
      </c>
      <c r="AD670" s="6" t="s">
        <v>38</v>
      </c>
      <c r="AE670" s="6" t="s">
        <v>38</v>
      </c>
    </row>
    <row r="671">
      <c r="A671" s="28" t="s">
        <v>1587</v>
      </c>
      <c r="B671" s="6" t="s">
        <v>1588</v>
      </c>
      <c r="C671" s="6" t="s">
        <v>1570</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1589</v>
      </c>
      <c r="X671" s="7" t="s">
        <v>447</v>
      </c>
      <c r="Y671" s="5" t="s">
        <v>237</v>
      </c>
      <c r="Z671" s="5" t="s">
        <v>279</v>
      </c>
      <c r="AA671" s="6" t="s">
        <v>38</v>
      </c>
      <c r="AB671" s="6" t="s">
        <v>38</v>
      </c>
      <c r="AC671" s="6" t="s">
        <v>38</v>
      </c>
      <c r="AD671" s="6" t="s">
        <v>38</v>
      </c>
      <c r="AE671" s="6" t="s">
        <v>38</v>
      </c>
    </row>
    <row r="672">
      <c r="A672" s="28" t="s">
        <v>1590</v>
      </c>
      <c r="B672" s="6" t="s">
        <v>1591</v>
      </c>
      <c r="C672" s="6" t="s">
        <v>1176</v>
      </c>
      <c r="D672" s="7" t="s">
        <v>34</v>
      </c>
      <c r="E672" s="28" t="s">
        <v>35</v>
      </c>
      <c r="F672" s="5" t="s">
        <v>1177</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1592</v>
      </c>
      <c r="B673" s="6" t="s">
        <v>1593</v>
      </c>
      <c r="C673" s="6" t="s">
        <v>1594</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1595</v>
      </c>
      <c r="X673" s="7" t="s">
        <v>284</v>
      </c>
      <c r="Y673" s="5" t="s">
        <v>527</v>
      </c>
      <c r="Z673" s="5" t="s">
        <v>1596</v>
      </c>
      <c r="AA673" s="6" t="s">
        <v>38</v>
      </c>
      <c r="AB673" s="6" t="s">
        <v>38</v>
      </c>
      <c r="AC673" s="6" t="s">
        <v>38</v>
      </c>
      <c r="AD673" s="6" t="s">
        <v>38</v>
      </c>
      <c r="AE673" s="6" t="s">
        <v>38</v>
      </c>
    </row>
    <row r="674">
      <c r="A674" s="28" t="s">
        <v>1597</v>
      </c>
      <c r="B674" s="6" t="s">
        <v>1598</v>
      </c>
      <c r="C674" s="6" t="s">
        <v>1599</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1600</v>
      </c>
      <c r="X674" s="7" t="s">
        <v>447</v>
      </c>
      <c r="Y674" s="5" t="s">
        <v>527</v>
      </c>
      <c r="Z674" s="5" t="s">
        <v>1596</v>
      </c>
      <c r="AA674" s="6" t="s">
        <v>38</v>
      </c>
      <c r="AB674" s="6" t="s">
        <v>38</v>
      </c>
      <c r="AC674" s="6" t="s">
        <v>38</v>
      </c>
      <c r="AD674" s="6" t="s">
        <v>38</v>
      </c>
      <c r="AE674" s="6" t="s">
        <v>38</v>
      </c>
    </row>
    <row r="675">
      <c r="A675" s="28" t="s">
        <v>1601</v>
      </c>
      <c r="B675" s="6" t="s">
        <v>1602</v>
      </c>
      <c r="C675" s="6" t="s">
        <v>1603</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1604</v>
      </c>
      <c r="X675" s="7" t="s">
        <v>38</v>
      </c>
      <c r="Y675" s="5" t="s">
        <v>237</v>
      </c>
      <c r="Z675" s="5" t="s">
        <v>264</v>
      </c>
      <c r="AA675" s="6" t="s">
        <v>38</v>
      </c>
      <c r="AB675" s="6" t="s">
        <v>38</v>
      </c>
      <c r="AC675" s="6" t="s">
        <v>38</v>
      </c>
      <c r="AD675" s="6" t="s">
        <v>38</v>
      </c>
      <c r="AE675" s="6" t="s">
        <v>38</v>
      </c>
    </row>
    <row r="676">
      <c r="A676" s="28" t="s">
        <v>1605</v>
      </c>
      <c r="B676" s="6" t="s">
        <v>1606</v>
      </c>
      <c r="C676" s="6" t="s">
        <v>1607</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1608</v>
      </c>
      <c r="X676" s="7" t="s">
        <v>447</v>
      </c>
      <c r="Y676" s="5" t="s">
        <v>237</v>
      </c>
      <c r="Z676" s="5" t="s">
        <v>268</v>
      </c>
      <c r="AA676" s="6" t="s">
        <v>38</v>
      </c>
      <c r="AB676" s="6" t="s">
        <v>38</v>
      </c>
      <c r="AC676" s="6" t="s">
        <v>38</v>
      </c>
      <c r="AD676" s="6" t="s">
        <v>38</v>
      </c>
      <c r="AE676" s="6" t="s">
        <v>38</v>
      </c>
    </row>
    <row r="677">
      <c r="A677" s="28" t="s">
        <v>1609</v>
      </c>
      <c r="B677" s="6" t="s">
        <v>1610</v>
      </c>
      <c r="C677" s="6" t="s">
        <v>396</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1573</v>
      </c>
      <c r="X677" s="7" t="s">
        <v>284</v>
      </c>
      <c r="Y677" s="5" t="s">
        <v>237</v>
      </c>
      <c r="Z677" s="5" t="s">
        <v>279</v>
      </c>
      <c r="AA677" s="6" t="s">
        <v>38</v>
      </c>
      <c r="AB677" s="6" t="s">
        <v>38</v>
      </c>
      <c r="AC677" s="6" t="s">
        <v>38</v>
      </c>
      <c r="AD677" s="6" t="s">
        <v>38</v>
      </c>
      <c r="AE677" s="6" t="s">
        <v>38</v>
      </c>
    </row>
    <row r="678">
      <c r="A678" s="28" t="s">
        <v>1611</v>
      </c>
      <c r="B678" s="6" t="s">
        <v>1612</v>
      </c>
      <c r="C678" s="6" t="s">
        <v>1613</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1614</v>
      </c>
      <c r="X678" s="7" t="s">
        <v>38</v>
      </c>
      <c r="Y678" s="5" t="s">
        <v>237</v>
      </c>
      <c r="Z678" s="5" t="s">
        <v>279</v>
      </c>
      <c r="AA678" s="6" t="s">
        <v>38</v>
      </c>
      <c r="AB678" s="6" t="s">
        <v>38</v>
      </c>
      <c r="AC678" s="6" t="s">
        <v>38</v>
      </c>
      <c r="AD678" s="6" t="s">
        <v>38</v>
      </c>
      <c r="AE678" s="6" t="s">
        <v>38</v>
      </c>
    </row>
    <row r="679">
      <c r="A679" s="28" t="s">
        <v>1615</v>
      </c>
      <c r="B679" s="6" t="s">
        <v>1616</v>
      </c>
      <c r="C679" s="6" t="s">
        <v>1617</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1618</v>
      </c>
      <c r="B680" s="6" t="s">
        <v>1619</v>
      </c>
      <c r="C680" s="6" t="s">
        <v>1213</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1620</v>
      </c>
      <c r="X680" s="7" t="s">
        <v>447</v>
      </c>
      <c r="Y680" s="5" t="s">
        <v>237</v>
      </c>
      <c r="Z680" s="5" t="s">
        <v>279</v>
      </c>
      <c r="AA680" s="6" t="s">
        <v>38</v>
      </c>
      <c r="AB680" s="6" t="s">
        <v>38</v>
      </c>
      <c r="AC680" s="6" t="s">
        <v>38</v>
      </c>
      <c r="AD680" s="6" t="s">
        <v>38</v>
      </c>
      <c r="AE680" s="6" t="s">
        <v>38</v>
      </c>
    </row>
    <row r="681">
      <c r="A681" s="28" t="s">
        <v>1621</v>
      </c>
      <c r="B681" s="6" t="s">
        <v>1622</v>
      </c>
      <c r="C681" s="6" t="s">
        <v>1240</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1623</v>
      </c>
      <c r="X681" s="7" t="s">
        <v>38</v>
      </c>
      <c r="Y681" s="5" t="s">
        <v>237</v>
      </c>
      <c r="Z681" s="5" t="s">
        <v>279</v>
      </c>
      <c r="AA681" s="6" t="s">
        <v>38</v>
      </c>
      <c r="AB681" s="6" t="s">
        <v>38</v>
      </c>
      <c r="AC681" s="6" t="s">
        <v>38</v>
      </c>
      <c r="AD681" s="6" t="s">
        <v>38</v>
      </c>
      <c r="AE681" s="6" t="s">
        <v>38</v>
      </c>
    </row>
    <row r="682">
      <c r="A682" s="28" t="s">
        <v>1624</v>
      </c>
      <c r="B682" s="6" t="s">
        <v>1625</v>
      </c>
      <c r="C682" s="6" t="s">
        <v>1626</v>
      </c>
      <c r="D682" s="7" t="s">
        <v>34</v>
      </c>
      <c r="E682" s="28" t="s">
        <v>35</v>
      </c>
      <c r="F682" s="5" t="s">
        <v>1177</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1627</v>
      </c>
      <c r="B683" s="6" t="s">
        <v>1628</v>
      </c>
      <c r="C683" s="6" t="s">
        <v>1250</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1629</v>
      </c>
      <c r="X683" s="7" t="s">
        <v>38</v>
      </c>
      <c r="Y683" s="5" t="s">
        <v>237</v>
      </c>
      <c r="Z683" s="5" t="s">
        <v>279</v>
      </c>
      <c r="AA683" s="6" t="s">
        <v>38</v>
      </c>
      <c r="AB683" s="6" t="s">
        <v>38</v>
      </c>
      <c r="AC683" s="6" t="s">
        <v>38</v>
      </c>
      <c r="AD683" s="6" t="s">
        <v>38</v>
      </c>
      <c r="AE683" s="6" t="s">
        <v>38</v>
      </c>
    </row>
    <row r="684">
      <c r="A684" s="28" t="s">
        <v>1630</v>
      </c>
      <c r="B684" s="6" t="s">
        <v>1631</v>
      </c>
      <c r="C684" s="6" t="s">
        <v>1632</v>
      </c>
      <c r="D684" s="7" t="s">
        <v>34</v>
      </c>
      <c r="E684" s="28" t="s">
        <v>35</v>
      </c>
      <c r="F684" s="5" t="s">
        <v>1177</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1633</v>
      </c>
      <c r="B685" s="6" t="s">
        <v>1634</v>
      </c>
      <c r="C685" s="6" t="s">
        <v>1635</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1636</v>
      </c>
      <c r="X685" s="7" t="s">
        <v>38</v>
      </c>
      <c r="Y685" s="5" t="s">
        <v>237</v>
      </c>
      <c r="Z685" s="5" t="s">
        <v>279</v>
      </c>
      <c r="AA685" s="6" t="s">
        <v>38</v>
      </c>
      <c r="AB685" s="6" t="s">
        <v>38</v>
      </c>
      <c r="AC685" s="6" t="s">
        <v>38</v>
      </c>
      <c r="AD685" s="6" t="s">
        <v>38</v>
      </c>
      <c r="AE685" s="6" t="s">
        <v>38</v>
      </c>
    </row>
    <row r="686">
      <c r="A686" s="28" t="s">
        <v>1637</v>
      </c>
      <c r="B686" s="6" t="s">
        <v>1638</v>
      </c>
      <c r="C686" s="6" t="s">
        <v>1639</v>
      </c>
      <c r="D686" s="7" t="s">
        <v>34</v>
      </c>
      <c r="E686" s="28" t="s">
        <v>35</v>
      </c>
      <c r="F686" s="5" t="s">
        <v>1177</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1640</v>
      </c>
      <c r="B687" s="6" t="s">
        <v>1641</v>
      </c>
      <c r="C687" s="6" t="s">
        <v>1164</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1479</v>
      </c>
      <c r="X687" s="7" t="s">
        <v>38</v>
      </c>
      <c r="Y687" s="5" t="s">
        <v>237</v>
      </c>
      <c r="Z687" s="5" t="s">
        <v>279</v>
      </c>
      <c r="AA687" s="6" t="s">
        <v>38</v>
      </c>
      <c r="AB687" s="6" t="s">
        <v>38</v>
      </c>
      <c r="AC687" s="6" t="s">
        <v>38</v>
      </c>
      <c r="AD687" s="6" t="s">
        <v>38</v>
      </c>
      <c r="AE687" s="6" t="s">
        <v>38</v>
      </c>
    </row>
    <row r="688">
      <c r="A688" s="28" t="s">
        <v>1642</v>
      </c>
      <c r="B688" s="6" t="s">
        <v>1643</v>
      </c>
      <c r="C688" s="6" t="s">
        <v>867</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1644</v>
      </c>
      <c r="X688" s="7" t="s">
        <v>38</v>
      </c>
      <c r="Y688" s="5" t="s">
        <v>237</v>
      </c>
      <c r="Z688" s="5" t="s">
        <v>279</v>
      </c>
      <c r="AA688" s="6" t="s">
        <v>38</v>
      </c>
      <c r="AB688" s="6" t="s">
        <v>38</v>
      </c>
      <c r="AC688" s="6" t="s">
        <v>38</v>
      </c>
      <c r="AD688" s="6" t="s">
        <v>38</v>
      </c>
      <c r="AE688" s="6" t="s">
        <v>38</v>
      </c>
    </row>
    <row r="689">
      <c r="A689" s="28" t="s">
        <v>1645</v>
      </c>
      <c r="B689" s="6" t="s">
        <v>1646</v>
      </c>
      <c r="C689" s="6" t="s">
        <v>95</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283</v>
      </c>
      <c r="X689" s="7" t="s">
        <v>38</v>
      </c>
      <c r="Y689" s="5" t="s">
        <v>237</v>
      </c>
      <c r="Z689" s="5" t="s">
        <v>268</v>
      </c>
      <c r="AA689" s="6" t="s">
        <v>38</v>
      </c>
      <c r="AB689" s="6" t="s">
        <v>38</v>
      </c>
      <c r="AC689" s="6" t="s">
        <v>38</v>
      </c>
      <c r="AD689" s="6" t="s">
        <v>38</v>
      </c>
      <c r="AE689" s="6" t="s">
        <v>38</v>
      </c>
    </row>
    <row r="690">
      <c r="A690" s="28" t="s">
        <v>1647</v>
      </c>
      <c r="B690" s="6" t="s">
        <v>1648</v>
      </c>
      <c r="C690" s="6" t="s">
        <v>95</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1578</v>
      </c>
      <c r="X690" s="7" t="s">
        <v>38</v>
      </c>
      <c r="Y690" s="5" t="s">
        <v>237</v>
      </c>
      <c r="Z690" s="5" t="s">
        <v>279</v>
      </c>
      <c r="AA690" s="6" t="s">
        <v>38</v>
      </c>
      <c r="AB690" s="6" t="s">
        <v>38</v>
      </c>
      <c r="AC690" s="6" t="s">
        <v>38</v>
      </c>
      <c r="AD690" s="6" t="s">
        <v>38</v>
      </c>
      <c r="AE690" s="6" t="s">
        <v>38</v>
      </c>
    </row>
    <row r="691">
      <c r="A691" s="28" t="s">
        <v>1649</v>
      </c>
      <c r="B691" s="6" t="s">
        <v>1650</v>
      </c>
      <c r="C691" s="6" t="s">
        <v>1651</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1652</v>
      </c>
      <c r="B692" s="6" t="s">
        <v>1653</v>
      </c>
      <c r="C692" s="6" t="s">
        <v>644</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1654</v>
      </c>
      <c r="X692" s="7" t="s">
        <v>1326</v>
      </c>
      <c r="Y692" s="5" t="s">
        <v>237</v>
      </c>
      <c r="Z692" s="5" t="s">
        <v>264</v>
      </c>
      <c r="AA692" s="6" t="s">
        <v>38</v>
      </c>
      <c r="AB692" s="6" t="s">
        <v>38</v>
      </c>
      <c r="AC692" s="6" t="s">
        <v>38</v>
      </c>
      <c r="AD692" s="6" t="s">
        <v>38</v>
      </c>
      <c r="AE692" s="6" t="s">
        <v>38</v>
      </c>
    </row>
    <row r="693">
      <c r="A693" s="28" t="s">
        <v>1655</v>
      </c>
      <c r="B693" s="6" t="s">
        <v>1656</v>
      </c>
      <c r="C693" s="6" t="s">
        <v>1651</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1657</v>
      </c>
      <c r="X693" s="7" t="s">
        <v>284</v>
      </c>
      <c r="Y693" s="5" t="s">
        <v>237</v>
      </c>
      <c r="Z693" s="5" t="s">
        <v>268</v>
      </c>
      <c r="AA693" s="6" t="s">
        <v>38</v>
      </c>
      <c r="AB693" s="6" t="s">
        <v>38</v>
      </c>
      <c r="AC693" s="6" t="s">
        <v>38</v>
      </c>
      <c r="AD693" s="6" t="s">
        <v>38</v>
      </c>
      <c r="AE693" s="6" t="s">
        <v>38</v>
      </c>
    </row>
    <row r="694">
      <c r="A694" s="28" t="s">
        <v>1658</v>
      </c>
      <c r="B694" s="6" t="s">
        <v>1659</v>
      </c>
      <c r="C694" s="6" t="s">
        <v>1660</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1582</v>
      </c>
      <c r="X694" s="7" t="s">
        <v>38</v>
      </c>
      <c r="Y694" s="5" t="s">
        <v>237</v>
      </c>
      <c r="Z694" s="5" t="s">
        <v>279</v>
      </c>
      <c r="AA694" s="6" t="s">
        <v>38</v>
      </c>
      <c r="AB694" s="6" t="s">
        <v>38</v>
      </c>
      <c r="AC694" s="6" t="s">
        <v>38</v>
      </c>
      <c r="AD694" s="6" t="s">
        <v>38</v>
      </c>
      <c r="AE694" s="6" t="s">
        <v>38</v>
      </c>
    </row>
    <row r="695">
      <c r="A695" s="28" t="s">
        <v>1661</v>
      </c>
      <c r="B695" s="6" t="s">
        <v>1662</v>
      </c>
      <c r="C695" s="6" t="s">
        <v>1516</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1663</v>
      </c>
      <c r="B696" s="6" t="s">
        <v>1664</v>
      </c>
      <c r="C696" s="6" t="s">
        <v>1665</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1666</v>
      </c>
      <c r="B697" s="6" t="s">
        <v>1667</v>
      </c>
      <c r="C697" s="6" t="s">
        <v>1668</v>
      </c>
      <c r="D697" s="7" t="s">
        <v>34</v>
      </c>
      <c r="E697" s="28" t="s">
        <v>35</v>
      </c>
      <c r="F697" s="5" t="s">
        <v>1177</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1669</v>
      </c>
      <c r="B698" s="6" t="s">
        <v>1670</v>
      </c>
      <c r="C698" s="6" t="s">
        <v>1665</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1671</v>
      </c>
      <c r="X698" s="7" t="s">
        <v>447</v>
      </c>
      <c r="Y698" s="5" t="s">
        <v>237</v>
      </c>
      <c r="Z698" s="5" t="s">
        <v>279</v>
      </c>
      <c r="AA698" s="6" t="s">
        <v>38</v>
      </c>
      <c r="AB698" s="6" t="s">
        <v>38</v>
      </c>
      <c r="AC698" s="6" t="s">
        <v>38</v>
      </c>
      <c r="AD698" s="6" t="s">
        <v>38</v>
      </c>
      <c r="AE69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36e9628ce5e4c55"/>
    <hyperlink ref="E2" r:id="R9e2f0c27184d4c23"/>
    <hyperlink ref="A3" r:id="R88a1bd58b43241ab"/>
    <hyperlink ref="E3" r:id="R398d8e3106874fc5"/>
    <hyperlink ref="A4" r:id="Rb5473768fb3f4de1"/>
    <hyperlink ref="E4" r:id="R055f4d9720cd445f"/>
    <hyperlink ref="A5" r:id="Rdc4f2bd761ec4e2f"/>
    <hyperlink ref="E5" r:id="Ra41b5df0329d4e00"/>
    <hyperlink ref="A6" r:id="Rb0ed43ba2f1140fa"/>
    <hyperlink ref="E6" r:id="Rf0729071efbe47db"/>
    <hyperlink ref="A7" r:id="Ra16ce5bd460f4e63"/>
    <hyperlink ref="E7" r:id="Rffee0986457148b0"/>
    <hyperlink ref="A8" r:id="Rdc1c828936d84b9c"/>
    <hyperlink ref="E8" r:id="Rd65b80d2adc44e9b"/>
    <hyperlink ref="A9" r:id="R1a509eb8981047e8"/>
    <hyperlink ref="E9" r:id="Rd7e759b9e8eb4dc0"/>
    <hyperlink ref="A10" r:id="R72b4b1bf9d434e3e"/>
    <hyperlink ref="E10" r:id="R8ce5dded5f2845c4"/>
    <hyperlink ref="A11" r:id="R7d95cefacdf54017"/>
    <hyperlink ref="E11" r:id="Rbac2bd2487da4a77"/>
    <hyperlink ref="A12" r:id="R13ddc5d61c294444"/>
    <hyperlink ref="E12" r:id="R8791c3d792a84aab"/>
    <hyperlink ref="A13" r:id="R9379213cc89541a4"/>
    <hyperlink ref="E13" r:id="Rc13507d91b304deb"/>
    <hyperlink ref="A14" r:id="R5ec5f572e2c84280"/>
    <hyperlink ref="E14" r:id="R414adb4040b242d0"/>
    <hyperlink ref="A15" r:id="Rec64aaa597b14a60"/>
    <hyperlink ref="E15" r:id="Re0338ee2e9074324"/>
    <hyperlink ref="A16" r:id="R6143afd370a14760"/>
    <hyperlink ref="E16" r:id="Rfd1b67d77d494014"/>
    <hyperlink ref="A17" r:id="R39d7f0d4c6f842bb"/>
    <hyperlink ref="E17" r:id="R66670c8398644b12"/>
    <hyperlink ref="A18" r:id="Re7d2ecd4da8e4afa"/>
    <hyperlink ref="E18" r:id="R8345b514e2b447eb"/>
    <hyperlink ref="A19" r:id="Ree24e7f3bb1e4ec4"/>
    <hyperlink ref="E19" r:id="R54fd7f42a3ee4c29"/>
    <hyperlink ref="A20" r:id="R7ff8573c35e54445"/>
    <hyperlink ref="E20" r:id="R5850b855897d4ec3"/>
    <hyperlink ref="A21" r:id="Ra766bc5b91e84ef0"/>
    <hyperlink ref="E21" r:id="R598c8d19d4ef4ec4"/>
    <hyperlink ref="A22" r:id="R261f42506f564256"/>
    <hyperlink ref="E22" r:id="R1e8a76f33ccd4c79"/>
    <hyperlink ref="A23" r:id="R80b334ceebd54b8a"/>
    <hyperlink ref="E23" r:id="R42a4a8d9a3a14ada"/>
    <hyperlink ref="A24" r:id="Rdec86b60f1b343af"/>
    <hyperlink ref="E24" r:id="R40e222ab31924a4b"/>
    <hyperlink ref="A25" r:id="R3dad2f7c07164c80"/>
    <hyperlink ref="E25" r:id="R753002f36e2c4d40"/>
    <hyperlink ref="A26" r:id="R5519ce9eba1045bd"/>
    <hyperlink ref="E26" r:id="R5273f38eb247459a"/>
    <hyperlink ref="A27" r:id="Rd3638d2d14064e41"/>
    <hyperlink ref="E27" r:id="Re84edc4884eb419a"/>
    <hyperlink ref="A28" r:id="R33aec6764b5e4040"/>
    <hyperlink ref="E28" r:id="R7500991aee03463a"/>
    <hyperlink ref="A29" r:id="R6ef7a3fc1420465e"/>
    <hyperlink ref="E29" r:id="Ra761949a27ea4c27"/>
    <hyperlink ref="A30" r:id="R008afb86dd2b4de6"/>
    <hyperlink ref="E30" r:id="Rdd9a7e1e45d74a84"/>
    <hyperlink ref="A31" r:id="Rd3fb014f889c4a0d"/>
    <hyperlink ref="E31" r:id="R4eb0f8e6e6b44cc8"/>
    <hyperlink ref="A32" r:id="R79b03074bb5c4878"/>
    <hyperlink ref="E32" r:id="Rf8c75ef3d8a34338"/>
    <hyperlink ref="A33" r:id="R0846bc6f9321489a"/>
    <hyperlink ref="E33" r:id="Rd759581e849e4d18"/>
    <hyperlink ref="A34" r:id="R5ce1ed417a604545"/>
    <hyperlink ref="E34" r:id="Rb1171812c1774076"/>
    <hyperlink ref="A35" r:id="R234c498436734508"/>
    <hyperlink ref="E35" r:id="Rcd15070a207a47d0"/>
    <hyperlink ref="A36" r:id="Rb27d03bb66e14477"/>
    <hyperlink ref="E36" r:id="R50b232a6a0324947"/>
    <hyperlink ref="A37" r:id="Ra5d85f43014a43fe"/>
    <hyperlink ref="E37" r:id="R39f7b35822fe4883"/>
    <hyperlink ref="A38" r:id="Ra2ebeb9484644756"/>
    <hyperlink ref="E38" r:id="R67f89d3bdd8646a4"/>
    <hyperlink ref="A39" r:id="Rb2c3907ab7fb4b49"/>
    <hyperlink ref="E39" r:id="Ree23894dcb234e87"/>
    <hyperlink ref="E40" r:id="Rd212ecd1a81d4bc6"/>
    <hyperlink ref="A41" r:id="R80b94e7623994096"/>
    <hyperlink ref="E41" r:id="Rbcf257f9ec984c65"/>
    <hyperlink ref="A42" r:id="Rc6566453adc749d6"/>
    <hyperlink ref="E42" r:id="Rccd17d0ebc334790"/>
    <hyperlink ref="A43" r:id="R356b6c6f82c04a5e"/>
    <hyperlink ref="E43" r:id="R0b847adc5575481e"/>
    <hyperlink ref="A44" r:id="R5e2d717285c34048"/>
    <hyperlink ref="E44" r:id="R256d538408e34f7b"/>
    <hyperlink ref="A45" r:id="Rdfae0800a12b4059"/>
    <hyperlink ref="E45" r:id="R457611ea24f84398"/>
    <hyperlink ref="A46" r:id="Rdca3602253b14f28"/>
    <hyperlink ref="E46" r:id="Rf57c0bac76384917"/>
    <hyperlink ref="A47" r:id="R1c7f01fd44274790"/>
    <hyperlink ref="E47" r:id="Re91e77741c8d45b8"/>
    <hyperlink ref="A48" r:id="R0b122d39793f493f"/>
    <hyperlink ref="E48" r:id="R074b1676c20942d8"/>
    <hyperlink ref="A49" r:id="Rc92d21d3c0e0473f"/>
    <hyperlink ref="E49" r:id="Rc8e2cca9d160428d"/>
    <hyperlink ref="A50" r:id="R4438d22f71b547a0"/>
    <hyperlink ref="E50" r:id="Ra623c756607f4b20"/>
    <hyperlink ref="A51" r:id="R23179ee682134371"/>
    <hyperlink ref="E51" r:id="Rb156a5e93d7448a9"/>
    <hyperlink ref="A52" r:id="R803085d38d5e4226"/>
    <hyperlink ref="E52" r:id="Rc1d96da771a4423b"/>
    <hyperlink ref="A53" r:id="Rec0760c58a3c451e"/>
    <hyperlink ref="E53" r:id="R926ae74bfa0d4968"/>
    <hyperlink ref="A54" r:id="R8da5e95ac5114673"/>
    <hyperlink ref="E54" r:id="R8e9ecef2904f4a20"/>
    <hyperlink ref="A55" r:id="R0d175ae9b15c4459"/>
    <hyperlink ref="E55" r:id="R7f9fa3977b454133"/>
    <hyperlink ref="A56" r:id="R967a1696aaa64dbb"/>
    <hyperlink ref="E56" r:id="R22fe799a69fc4861"/>
    <hyperlink ref="A57" r:id="R0b63d3674c384c2c"/>
    <hyperlink ref="E57" r:id="Rd3f423edeae44c48"/>
    <hyperlink ref="A58" r:id="R71dfbe7c7e5b4650"/>
    <hyperlink ref="E58" r:id="Rb9c5e022d7734ae8"/>
    <hyperlink ref="A59" r:id="R358da301df5245e8"/>
    <hyperlink ref="E59" r:id="R47aa6f3473084d79"/>
    <hyperlink ref="A60" r:id="Rd9cc3d354d9c44c3"/>
    <hyperlink ref="E60" r:id="R147547e85b214c75"/>
    <hyperlink ref="A61" r:id="Rd33e67ba1d244f5f"/>
    <hyperlink ref="E61" r:id="R95333f93780e494f"/>
    <hyperlink ref="A62" r:id="R98d5ae13a75749f3"/>
    <hyperlink ref="E62" r:id="R6aac5d6b53794476"/>
    <hyperlink ref="A63" r:id="R307ef4ed3ca04eb4"/>
    <hyperlink ref="E63" r:id="Rdb6ae5344f1d45ba"/>
    <hyperlink ref="A64" r:id="R1a7dd48209c74bda"/>
    <hyperlink ref="E64" r:id="Ra62d1b6bf6c94c3d"/>
    <hyperlink ref="A65" r:id="R346aeed566e54e2a"/>
    <hyperlink ref="E65" r:id="R73dc88beb4fb4c12"/>
    <hyperlink ref="A66" r:id="R0cfdd98751eb4f27"/>
    <hyperlink ref="E66" r:id="Ra42219412abb49b4"/>
    <hyperlink ref="A67" r:id="R12db154106ab44ff"/>
    <hyperlink ref="E67" r:id="Rab56e3a2c3084f4b"/>
    <hyperlink ref="A68" r:id="R7bd4bbba1a234e3d"/>
    <hyperlink ref="E68" r:id="Rde76fab6e3854929"/>
    <hyperlink ref="A69" r:id="R6050d63e5ad440b2"/>
    <hyperlink ref="E69" r:id="R1074247be56046d5"/>
    <hyperlink ref="A70" r:id="R8e5aad8962ef477f"/>
    <hyperlink ref="E70" r:id="R27510174634d4167"/>
    <hyperlink ref="E71" r:id="Re956ebd7c1f74fc6"/>
    <hyperlink ref="A72" r:id="R47d19734b2bf4edc"/>
    <hyperlink ref="E72" r:id="R21cab57279184743"/>
    <hyperlink ref="E73" r:id="R46fb7be30b7f4962"/>
    <hyperlink ref="E74" r:id="Rf5e0ef42cdf940f0"/>
    <hyperlink ref="A75" r:id="R2da780e942b7403a"/>
    <hyperlink ref="E75" r:id="Rf909e3f35d97438c"/>
    <hyperlink ref="A76" r:id="R4fbc298892184c00"/>
    <hyperlink ref="E76" r:id="Ra0283cecd5924733"/>
    <hyperlink ref="A77" r:id="R73b9e32b0a914c03"/>
    <hyperlink ref="E77" r:id="R120d29cab2ca4686"/>
    <hyperlink ref="A78" r:id="R04d380e103074d7e"/>
    <hyperlink ref="E78" r:id="R7b9c3f49f14340d8"/>
    <hyperlink ref="A79" r:id="R538d7b47378a423b"/>
    <hyperlink ref="E79" r:id="R22ce7417d86644c1"/>
    <hyperlink ref="A80" r:id="Rd3ed96e6db0f40b8"/>
    <hyperlink ref="E80" r:id="Rb9d2d87b2ec84c8e"/>
    <hyperlink ref="A81" r:id="R88b3375b35a1419c"/>
    <hyperlink ref="E81" r:id="R7dde6eec1df04d29"/>
    <hyperlink ref="A82" r:id="R7c4e1f121ff54d32"/>
    <hyperlink ref="E82" r:id="R7934a86b404342d5"/>
    <hyperlink ref="A83" r:id="R9e8cb94f80624960"/>
    <hyperlink ref="E83" r:id="Rc883c288e2ef4b8e"/>
    <hyperlink ref="A84" r:id="R082c595e81024871"/>
    <hyperlink ref="E84" r:id="R8c845299911b4c42"/>
    <hyperlink ref="A85" r:id="Rf920a2d101804b2c"/>
    <hyperlink ref="E85" r:id="R32555092c9374b73"/>
    <hyperlink ref="A86" r:id="R10f7dedb1e354e86"/>
    <hyperlink ref="E86" r:id="R2df519e646734bf7"/>
    <hyperlink ref="A87" r:id="Re0e5cac97442417c"/>
    <hyperlink ref="E87" r:id="R9ed1a5ee28534a92"/>
    <hyperlink ref="A88" r:id="R0b81b1311c7c4bc1"/>
    <hyperlink ref="E88" r:id="R25ddb8d15a30466e"/>
    <hyperlink ref="A89" r:id="Rfdb539c670794a58"/>
    <hyperlink ref="E89" r:id="R55c6ddbb021b4741"/>
    <hyperlink ref="A90" r:id="Recec4d1632ad4280"/>
    <hyperlink ref="E90" r:id="R537c5044e4634567"/>
    <hyperlink ref="A91" r:id="R2ac2586fe16b41f1"/>
    <hyperlink ref="E91" r:id="R00eef48964744c59"/>
    <hyperlink ref="A92" r:id="Re74f21a6cdaa4542"/>
    <hyperlink ref="E92" r:id="R5878c77773dc40f9"/>
    <hyperlink ref="A93" r:id="Rea9facfcd7f54b4e"/>
    <hyperlink ref="E93" r:id="R7c6eb8c95d204ee8"/>
    <hyperlink ref="A94" r:id="R27e3bed248e3440e"/>
    <hyperlink ref="E94" r:id="R959a5c84da5e4a15"/>
    <hyperlink ref="A95" r:id="Rdd057fe0656e4a27"/>
    <hyperlink ref="E95" r:id="R66a8d96304f9450e"/>
    <hyperlink ref="A96" r:id="R08a3833df1814a29"/>
    <hyperlink ref="E96" r:id="R9b64afb40af645bf"/>
    <hyperlink ref="A97" r:id="R7f53347bac724057"/>
    <hyperlink ref="E97" r:id="Rb97343957cb04398"/>
    <hyperlink ref="A98" r:id="R81ded0cefea14693"/>
    <hyperlink ref="E98" r:id="R6e375aecdf734822"/>
    <hyperlink ref="A99" r:id="Rb3f5f83149f444f4"/>
    <hyperlink ref="E99" r:id="Rc4359014c81a4760"/>
    <hyperlink ref="A100" r:id="Rf1bf12a088784d6c"/>
    <hyperlink ref="E100" r:id="R6957d69febcc4c69"/>
    <hyperlink ref="A101" r:id="R00ad601b647d4eb1"/>
    <hyperlink ref="E101" r:id="R2f56a0d80d074b23"/>
    <hyperlink ref="A102" r:id="Rc58fd76b46f844e4"/>
    <hyperlink ref="E102" r:id="R4cc0f0db4bac4996"/>
    <hyperlink ref="A103" r:id="R3b9d87b3c78f4338"/>
    <hyperlink ref="E103" r:id="Rb3c754e7dc884d86"/>
    <hyperlink ref="A104" r:id="R59a9bc5197c84f46"/>
    <hyperlink ref="E104" r:id="Rd71ecfb5e2b043dc"/>
    <hyperlink ref="A105" r:id="R9ffaa0a3e31044ef"/>
    <hyperlink ref="E105" r:id="R24ec9dcecf734520"/>
    <hyperlink ref="A106" r:id="R807c030913844ba2"/>
    <hyperlink ref="E106" r:id="Rdf7c22cf89e9453c"/>
    <hyperlink ref="A107" r:id="R3667a19e4bc74683"/>
    <hyperlink ref="E107" r:id="Re48896e28b7c4a9e"/>
    <hyperlink ref="A108" r:id="Ree73d5ca847946b2"/>
    <hyperlink ref="E108" r:id="R5c667ac72a5d47da"/>
    <hyperlink ref="A109" r:id="R626a439e5f2c4c98"/>
    <hyperlink ref="E109" r:id="Rf975e2e1619a4cbc"/>
    <hyperlink ref="A110" r:id="Rbc947c6db9b64239"/>
    <hyperlink ref="E110" r:id="R0e4fc65e51c24ee6"/>
    <hyperlink ref="A111" r:id="R715ebccf22d54e9e"/>
    <hyperlink ref="E111" r:id="Rc4f69e06f7b443e0"/>
    <hyperlink ref="A112" r:id="R5a83c496e4b24ac1"/>
    <hyperlink ref="E112" r:id="Ra897ca843b8249c7"/>
    <hyperlink ref="A113" r:id="Rf9ddbbbc88ce4a26"/>
    <hyperlink ref="E113" r:id="R7cd56e92c9d644d4"/>
    <hyperlink ref="A114" r:id="R415eb5f59c474614"/>
    <hyperlink ref="E114" r:id="Rb70a2975a38e4929"/>
    <hyperlink ref="A115" r:id="R11814d68291f42ec"/>
    <hyperlink ref="E115" r:id="R88f82699ae9b4d1a"/>
    <hyperlink ref="A116" r:id="R66278bfa59d846f7"/>
    <hyperlink ref="E116" r:id="Rfbf22cd820684371"/>
    <hyperlink ref="A117" r:id="Rda5f536a0b3e4846"/>
    <hyperlink ref="E117" r:id="Rba9cb6594a624760"/>
    <hyperlink ref="A118" r:id="R593d56bf8af042cb"/>
    <hyperlink ref="E118" r:id="R6d691036d74146dc"/>
    <hyperlink ref="A119" r:id="R6936198e64854dec"/>
    <hyperlink ref="E119" r:id="Rae43e057161a43a4"/>
    <hyperlink ref="A120" r:id="Rec326365bf644579"/>
    <hyperlink ref="E120" r:id="Rfc0cd5cfc00b4e5d"/>
    <hyperlink ref="A121" r:id="Re47fd8a7268f4e71"/>
    <hyperlink ref="E121" r:id="Re2cafaa8590447c0"/>
    <hyperlink ref="A122" r:id="Rd54ced5bb29f44dd"/>
    <hyperlink ref="E122" r:id="Rbac8ef802441465f"/>
    <hyperlink ref="A123" r:id="R266eed7504d249bd"/>
    <hyperlink ref="E123" r:id="R69846f9ed5f34aae"/>
    <hyperlink ref="A124" r:id="R5318bdf0ef7a40e7"/>
    <hyperlink ref="E124" r:id="R76dee3e622414cc7"/>
    <hyperlink ref="A125" r:id="R93d6a7fd06294ddf"/>
    <hyperlink ref="E125" r:id="Re2a30406a18247ea"/>
    <hyperlink ref="A126" r:id="Raa1e5b8217a149a5"/>
    <hyperlink ref="E126" r:id="Rcc58eaa0c43c4b22"/>
    <hyperlink ref="A127" r:id="R1e09aeac0338448d"/>
    <hyperlink ref="E127" r:id="Re90e23d2b64f4bdc"/>
    <hyperlink ref="A128" r:id="R0da011a463df45c0"/>
    <hyperlink ref="E128" r:id="R56dd50ee12a14bdf"/>
    <hyperlink ref="A129" r:id="R12b6545420624733"/>
    <hyperlink ref="E129" r:id="R68667fcf8f2d4f0b"/>
    <hyperlink ref="E130" r:id="R72e0044689ff49d1"/>
    <hyperlink ref="A131" r:id="R27c0ded50a6244e1"/>
    <hyperlink ref="E131" r:id="Rb1278035d66b41d6"/>
    <hyperlink ref="A132" r:id="R28cbccbe63c5478a"/>
    <hyperlink ref="E132" r:id="Rba7e2e753da04a85"/>
    <hyperlink ref="A133" r:id="R36d47fff74944009"/>
    <hyperlink ref="E133" r:id="R589da161997148a1"/>
    <hyperlink ref="A134" r:id="R5ad1a4ad75194813"/>
    <hyperlink ref="E134" r:id="R316f28af9d494ce3"/>
    <hyperlink ref="A135" r:id="Rdcdeb0a868864af8"/>
    <hyperlink ref="E135" r:id="R8a5b200f896f4786"/>
    <hyperlink ref="A136" r:id="R1d23ca6564964f0a"/>
    <hyperlink ref="E136" r:id="R28753b27e9b94f08"/>
    <hyperlink ref="E137" r:id="R395e3a7bc7bd4df3"/>
    <hyperlink ref="A138" r:id="R524ca7f6505d4995"/>
    <hyperlink ref="E138" r:id="R3f9b24edc80148b7"/>
    <hyperlink ref="E139" r:id="R7f691aaf6ed04276"/>
    <hyperlink ref="A140" r:id="R0b13f06b021c441f"/>
    <hyperlink ref="E140" r:id="R512baa2c6b3b4214"/>
    <hyperlink ref="E141" r:id="R182ec9fd9f0b4f02"/>
    <hyperlink ref="E142" r:id="R5319926b4c52492f"/>
    <hyperlink ref="A143" r:id="R355beb2b95614752"/>
    <hyperlink ref="E143" r:id="Rbc044d07678c47b7"/>
    <hyperlink ref="A144" r:id="R9165d08955ce4dfc"/>
    <hyperlink ref="E144" r:id="R8ecfdc1d934f4bbe"/>
    <hyperlink ref="A145" r:id="R0eeb415f513b442a"/>
    <hyperlink ref="E145" r:id="R01397526134d4d79"/>
    <hyperlink ref="A146" r:id="R02a8cba2679a4135"/>
    <hyperlink ref="E146" r:id="R3ac77d1d96a64dc3"/>
    <hyperlink ref="A147" r:id="R38c08d52120a497c"/>
    <hyperlink ref="E147" r:id="Rc5c7ad3ad3194db2"/>
    <hyperlink ref="A148" r:id="R575a944035974524"/>
    <hyperlink ref="E148" r:id="Rdc8d74b19631437b"/>
    <hyperlink ref="A149" r:id="R62b92ae4442248a2"/>
    <hyperlink ref="E149" r:id="R69be1cea630648d7"/>
    <hyperlink ref="A150" r:id="R21c4a6cea1bd4a75"/>
    <hyperlink ref="E150" r:id="Raa15f1ed94514a8c"/>
    <hyperlink ref="A151" r:id="Rfcecee93a2a546e3"/>
    <hyperlink ref="E151" r:id="R68465f6b267b4c4e"/>
    <hyperlink ref="A152" r:id="R577f70e3cf51485a"/>
    <hyperlink ref="E152" r:id="Re53013256644487f"/>
    <hyperlink ref="A153" r:id="R95a6f0d6d2a04fff"/>
    <hyperlink ref="E153" r:id="Rbb64cc0064e745f8"/>
    <hyperlink ref="A154" r:id="R1580f92b8a7d4bef"/>
    <hyperlink ref="E154" r:id="Rfb4e79173b6742ab"/>
    <hyperlink ref="A155" r:id="Re1b21f58f0934767"/>
    <hyperlink ref="E155" r:id="R7f99bdaecacf4dc9"/>
    <hyperlink ref="A156" r:id="R015d51df18044316"/>
    <hyperlink ref="E156" r:id="Rb984d0bd8c114625"/>
    <hyperlink ref="A157" r:id="Rd17b159efda542bd"/>
    <hyperlink ref="E157" r:id="R58c0c61816c549f9"/>
    <hyperlink ref="A158" r:id="Rda342bb8ce1d47ea"/>
    <hyperlink ref="E158" r:id="Rc56d09cdba1a4640"/>
    <hyperlink ref="A159" r:id="R3827f8affe9f40c2"/>
    <hyperlink ref="E159" r:id="R2a103abd1691480a"/>
    <hyperlink ref="A160" r:id="R623600bba26f4dbd"/>
    <hyperlink ref="E160" r:id="R0b4a71463cb84e9b"/>
    <hyperlink ref="A161" r:id="Ra701a9cefa334cd8"/>
    <hyperlink ref="E161" r:id="R315cced70b134c59"/>
    <hyperlink ref="A162" r:id="R373e1f73fa86429d"/>
    <hyperlink ref="E162" r:id="R0283b7365c4d499f"/>
    <hyperlink ref="A163" r:id="R3f951735f1814c40"/>
    <hyperlink ref="E163" r:id="R3613e47348994460"/>
    <hyperlink ref="A164" r:id="R765eaba83cad4322"/>
    <hyperlink ref="E164" r:id="R5229a3350175449c"/>
    <hyperlink ref="A165" r:id="R2183bedfbf424b79"/>
    <hyperlink ref="E165" r:id="R2fceff5cb71546ef"/>
    <hyperlink ref="A166" r:id="R0465edb5a1bb464f"/>
    <hyperlink ref="E166" r:id="R28815eca139640dd"/>
    <hyperlink ref="A167" r:id="Rd668e37ca1524fec"/>
    <hyperlink ref="E167" r:id="R2bdbdcb0ff094f7c"/>
    <hyperlink ref="A168" r:id="R869c9384d21149a6"/>
    <hyperlink ref="E168" r:id="R5c32a3bffb5343c5"/>
    <hyperlink ref="A169" r:id="R9d557a1c5c2045b5"/>
    <hyperlink ref="E169" r:id="R943d5baf37aa42b9"/>
    <hyperlink ref="A170" r:id="R04b020b308754ae2"/>
    <hyperlink ref="E170" r:id="R64482941ac2044c8"/>
    <hyperlink ref="A171" r:id="R4fe19323b73c4121"/>
    <hyperlink ref="E171" r:id="R10b92486c3bf45f3"/>
    <hyperlink ref="A172" r:id="Rc4822cd4965c45ce"/>
    <hyperlink ref="E172" r:id="Rb41cd27698f948d0"/>
    <hyperlink ref="A173" r:id="R3a1fa04b1fb945fa"/>
    <hyperlink ref="E173" r:id="Rfd3380b0a1644d60"/>
    <hyperlink ref="A174" r:id="R86fe19a6cac34da0"/>
    <hyperlink ref="E174" r:id="R3c7795c91b764ff5"/>
    <hyperlink ref="A175" r:id="R7485cb0b27584a49"/>
    <hyperlink ref="E175" r:id="Ree9b9e746bb64981"/>
    <hyperlink ref="A176" r:id="R9a368555e9964c05"/>
    <hyperlink ref="E176" r:id="R71a458ca55b640c1"/>
    <hyperlink ref="A177" r:id="R3223f674b13c4836"/>
    <hyperlink ref="E177" r:id="Rdc054f2b88e14c21"/>
    <hyperlink ref="A178" r:id="R0740ac16df8b4e88"/>
    <hyperlink ref="E178" r:id="R0e52674ec4504824"/>
    <hyperlink ref="A179" r:id="Rfa7e9155d5494c5b"/>
    <hyperlink ref="E179" r:id="Rd8651c7cd7c84810"/>
    <hyperlink ref="A180" r:id="R860959e5805041d9"/>
    <hyperlink ref="E180" r:id="Re1d99109b86543c8"/>
    <hyperlink ref="A181" r:id="R9f7f2bbb41504ff6"/>
    <hyperlink ref="E181" r:id="R8160309983f84eb3"/>
    <hyperlink ref="A182" r:id="R0c9d83311f6d4be2"/>
    <hyperlink ref="E182" r:id="R151805e8578b4d16"/>
    <hyperlink ref="A183" r:id="Re60f97b18c3d4220"/>
    <hyperlink ref="E183" r:id="R4d73fdc4c6ff4442"/>
    <hyperlink ref="A184" r:id="R489ad2f1e2994209"/>
    <hyperlink ref="E184" r:id="Re1a96f06ab2b45cd"/>
    <hyperlink ref="A185" r:id="R3a51b7206f5540bc"/>
    <hyperlink ref="E185" r:id="Rdcdc0653ba4b4021"/>
    <hyperlink ref="A186" r:id="R7fcff785004e4a84"/>
    <hyperlink ref="E186" r:id="Rd58eaa698aac4b0a"/>
    <hyperlink ref="A187" r:id="Rc7fe01dce2b74f78"/>
    <hyperlink ref="E187" r:id="Re97c4def22304c59"/>
    <hyperlink ref="A188" r:id="R8d627b48961b4f66"/>
    <hyperlink ref="E188" r:id="R134bcd5b975f42c4"/>
    <hyperlink ref="A189" r:id="Rafffdc8bec824d97"/>
    <hyperlink ref="E189" r:id="Rf14f8fc4c9fb44e1"/>
    <hyperlink ref="A190" r:id="R6ea53243ad20429a"/>
    <hyperlink ref="E190" r:id="R31bc8980cba741f8"/>
    <hyperlink ref="A191" r:id="R59cd641992cf4818"/>
    <hyperlink ref="E191" r:id="Ra8ac5255425f4b21"/>
    <hyperlink ref="A192" r:id="Rcbfc9de440e94937"/>
    <hyperlink ref="E192" r:id="R5a5758a2afc3435b"/>
    <hyperlink ref="A193" r:id="Ra567a5da76f64855"/>
    <hyperlink ref="E193" r:id="Re8088da21a1c4a39"/>
    <hyperlink ref="A194" r:id="R064c625de1cb4673"/>
    <hyperlink ref="E194" r:id="R18adf842f4b64c17"/>
    <hyperlink ref="A195" r:id="Re265606cb6dd47c3"/>
    <hyperlink ref="E195" r:id="R4c266ec50b0d460e"/>
    <hyperlink ref="A196" r:id="Rdd4e8e403c0f4764"/>
    <hyperlink ref="E196" r:id="R0f590a2ca4154878"/>
    <hyperlink ref="A197" r:id="R9ea4ea3bdf894f63"/>
    <hyperlink ref="E197" r:id="R0fb74a666b9342a2"/>
    <hyperlink ref="A198" r:id="R4a2169602c4f489e"/>
    <hyperlink ref="E198" r:id="Rc1924841c852445a"/>
    <hyperlink ref="A199" r:id="Rf7dec90cdbbf4881"/>
    <hyperlink ref="E199" r:id="Rc999707eafbf44df"/>
    <hyperlink ref="A200" r:id="Rc8a8e3a2c2684ca7"/>
    <hyperlink ref="E200" r:id="Rdbd9667295664b2a"/>
    <hyperlink ref="A201" r:id="Rae17451613054b96"/>
    <hyperlink ref="E201" r:id="Rc353aa8188f747ca"/>
    <hyperlink ref="A202" r:id="Re57e69c7855b4004"/>
    <hyperlink ref="E202" r:id="R41862b72b4584976"/>
    <hyperlink ref="A203" r:id="Rfe333e3c047d4916"/>
    <hyperlink ref="E203" r:id="R6414f3b700774269"/>
    <hyperlink ref="A204" r:id="R37d1af16d4214a00"/>
    <hyperlink ref="E204" r:id="R1b04390802b04064"/>
    <hyperlink ref="A205" r:id="R36ce34e72f504ffa"/>
    <hyperlink ref="E205" r:id="R9a10a5a0b79f40bb"/>
    <hyperlink ref="A206" r:id="Rf9ba1fcedd5a4bf7"/>
    <hyperlink ref="E206" r:id="R20064a56433f4fa0"/>
    <hyperlink ref="A207" r:id="R2b87dad91ff14f51"/>
    <hyperlink ref="E207" r:id="Rbc4c71cfa7da4748"/>
    <hyperlink ref="A208" r:id="R90113638990744a3"/>
    <hyperlink ref="E208" r:id="R437c98881a2f4238"/>
    <hyperlink ref="A209" r:id="R85b82b75389d40ec"/>
    <hyperlink ref="E209" r:id="R30528b80bf7c4254"/>
    <hyperlink ref="A210" r:id="R28b0527ec2bb4f35"/>
    <hyperlink ref="E210" r:id="R29b67e7ff11c4b95"/>
    <hyperlink ref="A211" r:id="Rd0e32c17c1bd49d8"/>
    <hyperlink ref="E211" r:id="Rc8c5ec16a20e495f"/>
    <hyperlink ref="A212" r:id="R55b9d4e60bbe4c4f"/>
    <hyperlink ref="E212" r:id="R2f36da5860de47a7"/>
    <hyperlink ref="A213" r:id="R8f29c2f96c234dde"/>
    <hyperlink ref="E213" r:id="Rab1abb1b50144560"/>
    <hyperlink ref="A214" r:id="R20102fe13c234b4d"/>
    <hyperlink ref="E214" r:id="Recc8c84f79c44664"/>
    <hyperlink ref="A215" r:id="Rfc3a0116976d45c0"/>
    <hyperlink ref="E215" r:id="R4c9bd3a23a294744"/>
    <hyperlink ref="E216" r:id="R296a489c25be4003"/>
    <hyperlink ref="A217" r:id="R8695bb80efe54d84"/>
    <hyperlink ref="E217" r:id="R925f949303e046d8"/>
    <hyperlink ref="A218" r:id="R58d52489b6b342f3"/>
    <hyperlink ref="E218" r:id="R877423d404384fa5"/>
    <hyperlink ref="A219" r:id="Rb0ac43e8c2c445fe"/>
    <hyperlink ref="E219" r:id="R91d86bf6a71443b2"/>
    <hyperlink ref="A220" r:id="Re810922adac640f7"/>
    <hyperlink ref="E220" r:id="Rfd0b3b18aac8495c"/>
    <hyperlink ref="A221" r:id="R2533d0ca199b49c6"/>
    <hyperlink ref="E221" r:id="Rdced527f6ff342c0"/>
    <hyperlink ref="A222" r:id="Ra688cb0648524996"/>
    <hyperlink ref="E222" r:id="R51acaaf32e804e7b"/>
    <hyperlink ref="A223" r:id="R48e33bb902d440ad"/>
    <hyperlink ref="E223" r:id="Rd4607e8e7e9a4521"/>
    <hyperlink ref="A224" r:id="Rb52e3243a8864c3f"/>
    <hyperlink ref="E224" r:id="R89c0ed3bedd144c9"/>
    <hyperlink ref="A225" r:id="R19b5483cb9f14b45"/>
    <hyperlink ref="E225" r:id="R5b234ea74e74401d"/>
    <hyperlink ref="A226" r:id="Rd54b294e7165465a"/>
    <hyperlink ref="E226" r:id="R98aad577e27a4336"/>
    <hyperlink ref="A227" r:id="Ra37506db8b814d31"/>
    <hyperlink ref="E227" r:id="R1cae02c98fd04bf7"/>
    <hyperlink ref="A228" r:id="Re46681a441e24c52"/>
    <hyperlink ref="E228" r:id="Re9383be38eca45bb"/>
    <hyperlink ref="A229" r:id="R1136625aebad46d5"/>
    <hyperlink ref="E229" r:id="Ra263615132934a35"/>
    <hyperlink ref="A230" r:id="Rd47c46e74631417d"/>
    <hyperlink ref="E230" r:id="R6a6189fafd2f4c5f"/>
    <hyperlink ref="A231" r:id="Rfa52146b179b4c06"/>
    <hyperlink ref="E231" r:id="R025e7e94228148ea"/>
    <hyperlink ref="A232" r:id="R7d7af7c77ce44145"/>
    <hyperlink ref="E232" r:id="R6de0332de27346c7"/>
    <hyperlink ref="A233" r:id="Rde4b1632df1f4a65"/>
    <hyperlink ref="E233" r:id="Raa056d4d3d9d44af"/>
    <hyperlink ref="A234" r:id="Rd5e611fe847c44a2"/>
    <hyperlink ref="E234" r:id="R49c2e17abedb4350"/>
    <hyperlink ref="A235" r:id="R8c13bcd93daa4678"/>
    <hyperlink ref="E235" r:id="R01e9867482834da0"/>
    <hyperlink ref="A236" r:id="R9fe774b56e624714"/>
    <hyperlink ref="E236" r:id="R8bfc50b509ef46b5"/>
    <hyperlink ref="A237" r:id="Rabec4e83f3114dbd"/>
    <hyperlink ref="E237" r:id="Re59973f3dd144068"/>
    <hyperlink ref="A238" r:id="R3897c1267f5341b3"/>
    <hyperlink ref="E238" r:id="R66a425890d1a439a"/>
    <hyperlink ref="A239" r:id="Rabe7ab107d2f4f3c"/>
    <hyperlink ref="E239" r:id="R44af7dd293b44492"/>
    <hyperlink ref="A240" r:id="R9d2cbf6b129c45c8"/>
    <hyperlink ref="E240" r:id="R5ef594698c9a41cd"/>
    <hyperlink ref="A241" r:id="Rd37da1fe70a54303"/>
    <hyperlink ref="E241" r:id="R8938352ab6cf4775"/>
    <hyperlink ref="A242" r:id="Rc2d8fa9d8c274484"/>
    <hyperlink ref="E242" r:id="Re476d9969ed94e26"/>
    <hyperlink ref="A243" r:id="R90644c0b034845da"/>
    <hyperlink ref="E243" r:id="Re2fe6ae5619a4b15"/>
    <hyperlink ref="A244" r:id="R059215979ca045e1"/>
    <hyperlink ref="E244" r:id="Reffa2070863b4007"/>
    <hyperlink ref="A245" r:id="Re9c00ce02dd94e84"/>
    <hyperlink ref="E245" r:id="Rc962b776b1af4079"/>
    <hyperlink ref="A246" r:id="R961bc89f9d6246b0"/>
    <hyperlink ref="E246" r:id="Rc02d6b95a8bc4e32"/>
    <hyperlink ref="A247" r:id="R607e7e6351a344d4"/>
    <hyperlink ref="E247" r:id="R2d76c107503a4741"/>
    <hyperlink ref="A248" r:id="R7940b7e19c2c4157"/>
    <hyperlink ref="E248" r:id="R81e26f48d66d43d5"/>
    <hyperlink ref="A249" r:id="Rd8d571e07c1948c3"/>
    <hyperlink ref="E249" r:id="R3842944005af4a97"/>
    <hyperlink ref="A250" r:id="R3c890a511f5c4b4a"/>
    <hyperlink ref="E250" r:id="R779d57c8d31242f9"/>
    <hyperlink ref="A251" r:id="R71a9db5d0d8a4ef0"/>
    <hyperlink ref="E251" r:id="R1071d3a0410b437f"/>
    <hyperlink ref="A252" r:id="Rf99c78faf1524b96"/>
    <hyperlink ref="E252" r:id="Rb8ec397f1b8a4979"/>
    <hyperlink ref="A253" r:id="R981d3c55648f4a8a"/>
    <hyperlink ref="E253" r:id="R58eab5c7cfa7405c"/>
    <hyperlink ref="A254" r:id="R103f0c951e334de4"/>
    <hyperlink ref="E254" r:id="R0ff486341a564535"/>
    <hyperlink ref="A255" r:id="R8887a488c5ea4631"/>
    <hyperlink ref="E255" r:id="R44dd40f669fa4c56"/>
    <hyperlink ref="A256" r:id="R1e7a3f6364fa4899"/>
    <hyperlink ref="E256" r:id="R578194bc89ab478b"/>
    <hyperlink ref="A257" r:id="Raab9980848b14330"/>
    <hyperlink ref="E257" r:id="R67f2ccc42d2446ee"/>
    <hyperlink ref="A258" r:id="Rf6c77c3c8f834f57"/>
    <hyperlink ref="E258" r:id="R123c2f4b83ec44a6"/>
    <hyperlink ref="A259" r:id="R00d2bba6642a42ac"/>
    <hyperlink ref="E259" r:id="R76af8f2dcc434cae"/>
    <hyperlink ref="A260" r:id="Rd75798daef33431b"/>
    <hyperlink ref="E260" r:id="R786ade39e0f84cd4"/>
    <hyperlink ref="A261" r:id="Rec85b04c055e47cd"/>
    <hyperlink ref="E261" r:id="R65f9701d8f564050"/>
    <hyperlink ref="A262" r:id="Rd23e748fccd94ee4"/>
    <hyperlink ref="E262" r:id="R617cf29e26814256"/>
    <hyperlink ref="A263" r:id="Rf25e405c448d4b1d"/>
    <hyperlink ref="E263" r:id="R13573d45c4524dd0"/>
    <hyperlink ref="A264" r:id="R8bab48870c164711"/>
    <hyperlink ref="E264" r:id="R6eb6acc63141487a"/>
    <hyperlink ref="A265" r:id="R124cd2d6ffcb4275"/>
    <hyperlink ref="E265" r:id="Rcc0449744f254e3c"/>
    <hyperlink ref="A266" r:id="Rfae45bbc892a4afc"/>
    <hyperlink ref="E266" r:id="R9df2c74176b04bc5"/>
    <hyperlink ref="A267" r:id="R221de005da414d31"/>
    <hyperlink ref="E267" r:id="Rb3d24f6a28e24765"/>
    <hyperlink ref="A268" r:id="Rf8694b50b2034c9f"/>
    <hyperlink ref="E268" r:id="R35d6d87fade54901"/>
    <hyperlink ref="A269" r:id="Rd26c31e25b8b4b98"/>
    <hyperlink ref="E269" r:id="Rd304def85e334040"/>
    <hyperlink ref="A270" r:id="R83df9cd0fa44482f"/>
    <hyperlink ref="E270" r:id="Rf47284381d0e47a3"/>
    <hyperlink ref="A271" r:id="R00666b838ee54c7d"/>
    <hyperlink ref="E271" r:id="Re81b1e655c314205"/>
    <hyperlink ref="A272" r:id="R44900900d97645c2"/>
    <hyperlink ref="E272" r:id="R571196fe99874a69"/>
    <hyperlink ref="A273" r:id="Rbd1c2bc543af45e2"/>
    <hyperlink ref="E273" r:id="R7b964e74ea6d4b5f"/>
    <hyperlink ref="A274" r:id="Rb2a7d42b2921492c"/>
    <hyperlink ref="E274" r:id="R0e9275d7825c4ce8"/>
    <hyperlink ref="A275" r:id="R7db360ffc82449d9"/>
    <hyperlink ref="E275" r:id="R59084bea037d4ec0"/>
    <hyperlink ref="A276" r:id="Rdb1bd56e294b42bf"/>
    <hyperlink ref="E276" r:id="R3b257343762f487b"/>
    <hyperlink ref="A277" r:id="R42329b51f2764ef9"/>
    <hyperlink ref="E277" r:id="Rfad75756dbd14473"/>
    <hyperlink ref="A278" r:id="R8699d6e140da4ce7"/>
    <hyperlink ref="E278" r:id="R0e169f28406143c1"/>
    <hyperlink ref="A279" r:id="R90f09ac214404390"/>
    <hyperlink ref="E279" r:id="R03090fed70cc4e4b"/>
    <hyperlink ref="A280" r:id="R3397a22e2b2d48b7"/>
    <hyperlink ref="E280" r:id="R64ba1468518b42a6"/>
    <hyperlink ref="A281" r:id="R57fee2d5c0f94d1a"/>
    <hyperlink ref="E281" r:id="R9e2d3cdba6614f12"/>
    <hyperlink ref="A282" r:id="R9950bfd8ecb44389"/>
    <hyperlink ref="E282" r:id="R2e1e437b671247ed"/>
    <hyperlink ref="A283" r:id="Rf1ca3f500f924297"/>
    <hyperlink ref="E283" r:id="Rcc3b2b0daed04290"/>
    <hyperlink ref="E284" r:id="Rfc3cf9d3239d4c3f"/>
    <hyperlink ref="A285" r:id="R99e5793d9b1240a4"/>
    <hyperlink ref="E285" r:id="Ra7f16f77988645f4"/>
    <hyperlink ref="A286" r:id="Rc5be647d6d304a31"/>
    <hyperlink ref="E286" r:id="R5ab4e528b37f4ec1"/>
    <hyperlink ref="A287" r:id="R67abeb5f0e6c473b"/>
    <hyperlink ref="E287" r:id="R1c78058bb9ad44f8"/>
    <hyperlink ref="A288" r:id="R2737d85dcee742ff"/>
    <hyperlink ref="E288" r:id="R4aad750d72d744c5"/>
    <hyperlink ref="E289" r:id="Rb7a503be45504905"/>
    <hyperlink ref="A290" r:id="R0dd7a5401bdb4aa4"/>
    <hyperlink ref="E290" r:id="Ra8132bc3f7fb47ff"/>
    <hyperlink ref="A291" r:id="Rfd3ff8d746e6477b"/>
    <hyperlink ref="E291" r:id="R34405e86292e438e"/>
    <hyperlink ref="A292" r:id="R0a5e30226d624245"/>
    <hyperlink ref="E292" r:id="R874d59d675d540b9"/>
    <hyperlink ref="E293" r:id="Ra85b79a56e0e44a9"/>
    <hyperlink ref="A294" r:id="Rfe5071abd6644422"/>
    <hyperlink ref="E294" r:id="Rb6f2ac217d8746b5"/>
    <hyperlink ref="A295" r:id="R2645d0ea0ad349a2"/>
    <hyperlink ref="E295" r:id="R751c6014c902419e"/>
    <hyperlink ref="A296" r:id="Re63e3c4286bb486f"/>
    <hyperlink ref="E296" r:id="R7b27b8a436b44aeb"/>
    <hyperlink ref="A297" r:id="R2438a5d7f2eb48db"/>
    <hyperlink ref="E297" r:id="R6a225b61cfd74d36"/>
    <hyperlink ref="A298" r:id="Ra62f4d40185b456d"/>
    <hyperlink ref="E298" r:id="R1e62a81cd78f4606"/>
    <hyperlink ref="A299" r:id="Rca8bad06d598473c"/>
    <hyperlink ref="E299" r:id="R0ed01bfc9ea24b02"/>
    <hyperlink ref="A300" r:id="R1553fe0593bf438e"/>
    <hyperlink ref="E300" r:id="Ra3f46a882a8f4ecc"/>
    <hyperlink ref="A301" r:id="Rbd42251a1d964817"/>
    <hyperlink ref="E301" r:id="R1f39b48d7d7740ad"/>
    <hyperlink ref="A302" r:id="R0e9a6782836648ce"/>
    <hyperlink ref="E302" r:id="R0d0cf7352c7e49ad"/>
    <hyperlink ref="A303" r:id="R027c2f1fc84544f0"/>
    <hyperlink ref="E303" r:id="Rf1de4aadf13b4758"/>
    <hyperlink ref="A304" r:id="R08a49f71fb5942d1"/>
    <hyperlink ref="E304" r:id="R93b39b0725444cb7"/>
    <hyperlink ref="A305" r:id="R1c3d094f074744bd"/>
    <hyperlink ref="E305" r:id="R82ebe29854e1464e"/>
    <hyperlink ref="A306" r:id="Rbe451df793c64064"/>
    <hyperlink ref="E306" r:id="R30da3ce512b84415"/>
    <hyperlink ref="A307" r:id="R8627b073d3a248cd"/>
    <hyperlink ref="E307" r:id="R3490b5a435504f34"/>
    <hyperlink ref="A308" r:id="Ra9a48d059b9a44b8"/>
    <hyperlink ref="E308" r:id="R5997c927c9b14ce8"/>
    <hyperlink ref="A309" r:id="Re7d1b2e53fa1455b"/>
    <hyperlink ref="E309" r:id="R6aec0dfa46574d89"/>
    <hyperlink ref="A310" r:id="R53e79d952b86408c"/>
    <hyperlink ref="E310" r:id="Rfe8a7d3ddfff46cd"/>
    <hyperlink ref="A311" r:id="R49e78ff52b9d423f"/>
    <hyperlink ref="E311" r:id="R04bcc5ed5d624676"/>
    <hyperlink ref="A312" r:id="R0bbbb140c0724c7d"/>
    <hyperlink ref="E312" r:id="R47d8cfe5761c4aff"/>
    <hyperlink ref="A313" r:id="R419183afbd594e35"/>
    <hyperlink ref="E313" r:id="Rb0d118e5e48b4e6d"/>
    <hyperlink ref="A314" r:id="R5d88a2e613c34ebb"/>
    <hyperlink ref="E314" r:id="Rcf3858e9b9aa45bd"/>
    <hyperlink ref="A315" r:id="R3ad43f5654fb4079"/>
    <hyperlink ref="E315" r:id="Rdf7e778ee03a404f"/>
    <hyperlink ref="A316" r:id="Ra500c58f64234d09"/>
    <hyperlink ref="E316" r:id="R8e03259dffa54ab0"/>
    <hyperlink ref="A317" r:id="R76c67ac41a6148e6"/>
    <hyperlink ref="E317" r:id="R4efea9e070094388"/>
    <hyperlink ref="A318" r:id="R6390a2fd75dd4817"/>
    <hyperlink ref="E318" r:id="R37aaf9adcc014e5d"/>
    <hyperlink ref="A319" r:id="Rb928c7112f6e4a78"/>
    <hyperlink ref="E319" r:id="R8622d66b9de54330"/>
    <hyperlink ref="A320" r:id="R698bc3e5d0094f2a"/>
    <hyperlink ref="E320" r:id="Rb6a961ee87764929"/>
    <hyperlink ref="A321" r:id="R378bd5e7b1c74b67"/>
    <hyperlink ref="E321" r:id="R7c9f407146bc4b98"/>
    <hyperlink ref="A322" r:id="Rac6c4bd143f2426b"/>
    <hyperlink ref="E322" r:id="R088a7360b6c1430b"/>
    <hyperlink ref="A323" r:id="Rf8b17e2397c9463a"/>
    <hyperlink ref="E323" r:id="R5304d2a9a0314d5d"/>
    <hyperlink ref="A324" r:id="R57742cf9e11c4c6b"/>
    <hyperlink ref="E324" r:id="R532aeb8007044cee"/>
    <hyperlink ref="A325" r:id="Re29b490bd30b4ed1"/>
    <hyperlink ref="E325" r:id="Rf826a0eda3774d15"/>
    <hyperlink ref="A326" r:id="R3b86a7fe62aa4983"/>
    <hyperlink ref="E326" r:id="Rfe4578b4bc8b46df"/>
    <hyperlink ref="A327" r:id="R68c0a32b3fef4595"/>
    <hyperlink ref="E327" r:id="Rf3105d432a6b4672"/>
    <hyperlink ref="A328" r:id="R09d37858385f4866"/>
    <hyperlink ref="E328" r:id="Rff3926bcdcf9432c"/>
    <hyperlink ref="A329" r:id="R0689e5e58e9840bb"/>
    <hyperlink ref="E329" r:id="R04847a891f5e4203"/>
    <hyperlink ref="A330" r:id="R4efc3a4fac5b473d"/>
    <hyperlink ref="E330" r:id="R68a58c45601d4ae5"/>
    <hyperlink ref="A331" r:id="R8c79ee6c56894636"/>
    <hyperlink ref="E331" r:id="Redc05e165ab94896"/>
    <hyperlink ref="A332" r:id="R74b874bd37e14df8"/>
    <hyperlink ref="E332" r:id="R95501c56d8444387"/>
    <hyperlink ref="A333" r:id="Re83cf3783f9b4a06"/>
    <hyperlink ref="E333" r:id="R58f4928a84ad43c8"/>
    <hyperlink ref="A334" r:id="R1927657cd32f4bab"/>
    <hyperlink ref="E334" r:id="R02c26befae8c4102"/>
    <hyperlink ref="A335" r:id="Re14f9115f5194124"/>
    <hyperlink ref="E335" r:id="Rdf0c0a1a7c284e53"/>
    <hyperlink ref="A336" r:id="R67f33dab0c8a4e87"/>
    <hyperlink ref="E336" r:id="R57726743afec4fcb"/>
    <hyperlink ref="A337" r:id="R5b4c92e6c8d74d99"/>
    <hyperlink ref="E337" r:id="R8fdf443b87de4604"/>
    <hyperlink ref="A338" r:id="R59276a98a1944cdb"/>
    <hyperlink ref="E338" r:id="R9ddceb5e97544946"/>
    <hyperlink ref="A339" r:id="R719ff20cc10b4a42"/>
    <hyperlink ref="E339" r:id="Rd6c3da25415948b6"/>
    <hyperlink ref="A340" r:id="Rbe1fb6c9a9ad4e7c"/>
    <hyperlink ref="E340" r:id="Rbe6314a30a274cbd"/>
    <hyperlink ref="A341" r:id="Rf336f4e844154656"/>
    <hyperlink ref="E341" r:id="R5c4a531721964896"/>
    <hyperlink ref="A342" r:id="R9a574e68b1c646a6"/>
    <hyperlink ref="E342" r:id="R273f55bab2be4bdc"/>
    <hyperlink ref="A343" r:id="R8169dc7a26b74f55"/>
    <hyperlink ref="E343" r:id="R2cbd0c2723ce4cad"/>
    <hyperlink ref="A344" r:id="R73f7c285eb3a473c"/>
    <hyperlink ref="E344" r:id="Rdbf287fd748941a5"/>
    <hyperlink ref="A345" r:id="R3673390a264a4e5b"/>
    <hyperlink ref="E345" r:id="R970cb044cd494da2"/>
    <hyperlink ref="A346" r:id="R533f2a5270e24502"/>
    <hyperlink ref="E346" r:id="Rdce02d6fa8334ef5"/>
    <hyperlink ref="A347" r:id="Rc8d6315de3714276"/>
    <hyperlink ref="E347" r:id="R0dda3c7b5e714ffb"/>
    <hyperlink ref="A348" r:id="R3b4411f82a7d47aa"/>
    <hyperlink ref="E348" r:id="Rb07abb3257884f72"/>
    <hyperlink ref="A349" r:id="Rbe8487254b4d4d46"/>
    <hyperlink ref="E349" r:id="R5efe9017751a41a7"/>
    <hyperlink ref="A350" r:id="R7f81e37b727b4122"/>
    <hyperlink ref="E350" r:id="Rce6117c8427e4c4f"/>
    <hyperlink ref="E351" r:id="Rb1432e4fa7d54241"/>
    <hyperlink ref="A352" r:id="R1e02b1dcff754297"/>
    <hyperlink ref="E352" r:id="R8fcd93c7ea4448fe"/>
    <hyperlink ref="A353" r:id="Re4d0c8ace2714458"/>
    <hyperlink ref="E353" r:id="Rc5d2d8b35a3949d2"/>
    <hyperlink ref="A354" r:id="R5124ed7cef644822"/>
    <hyperlink ref="E354" r:id="Rca7cd560a45c45eb"/>
    <hyperlink ref="A355" r:id="Rc99f3c28220a4e20"/>
    <hyperlink ref="E355" r:id="Re1a6375f13984da0"/>
    <hyperlink ref="A356" r:id="R6036fbb43bf04303"/>
    <hyperlink ref="E356" r:id="R86d5276a5da340a8"/>
    <hyperlink ref="A357" r:id="R6a0f758ae6c1484d"/>
    <hyperlink ref="E357" r:id="R55914749bbb84afb"/>
    <hyperlink ref="A358" r:id="R9945b3bc58ec4e30"/>
    <hyperlink ref="E358" r:id="Rf12a08d271a64d22"/>
    <hyperlink ref="A359" r:id="Re39827ed2e014b9c"/>
    <hyperlink ref="E359" r:id="R43bc923fe79241bd"/>
    <hyperlink ref="A360" r:id="Re158f625185e4e1d"/>
    <hyperlink ref="E360" r:id="R92c495a9b53c472c"/>
    <hyperlink ref="A361" r:id="Ra9e9e52f8e5f49b6"/>
    <hyperlink ref="E361" r:id="R20aa117d5c67475a"/>
    <hyperlink ref="A362" r:id="Rbfd4b6ee30364571"/>
    <hyperlink ref="E362" r:id="R93bdad5bf8864832"/>
    <hyperlink ref="A363" r:id="R4c46b18ee81848d0"/>
    <hyperlink ref="E363" r:id="R18d5836bd78d4737"/>
    <hyperlink ref="A364" r:id="R4743371c482b445c"/>
    <hyperlink ref="E364" r:id="Rc5711afddd5546d6"/>
    <hyperlink ref="A365" r:id="R3d2aa835fb01469c"/>
    <hyperlink ref="E365" r:id="Rd002d896a666449d"/>
    <hyperlink ref="A366" r:id="Rbd2c32a78d384a3f"/>
    <hyperlink ref="E366" r:id="Rf5537e4c79c64a55"/>
    <hyperlink ref="A367" r:id="R25ebd27da0274748"/>
    <hyperlink ref="E367" r:id="R4abf4b404f0d4c65"/>
    <hyperlink ref="A368" r:id="R1b05a972c4e94c97"/>
    <hyperlink ref="E368" r:id="R30b837463777472a"/>
    <hyperlink ref="A369" r:id="Rde4954f05d8f4e59"/>
    <hyperlink ref="E369" r:id="R42da2be8726e4cac"/>
    <hyperlink ref="A370" r:id="Rd7e380d6a9cc4fdb"/>
    <hyperlink ref="E370" r:id="Rdd6277dfaea04b95"/>
    <hyperlink ref="A371" r:id="Rfa0b165db8d74eca"/>
    <hyperlink ref="E371" r:id="Rbce80c0362eb4401"/>
    <hyperlink ref="A372" r:id="R0fcceb4a1078476a"/>
    <hyperlink ref="E372" r:id="R2dcc749f868445a1"/>
    <hyperlink ref="A373" r:id="R4a374eb28ac84e8d"/>
    <hyperlink ref="E373" r:id="R067336413aac4e78"/>
    <hyperlink ref="A374" r:id="R53ada820129c40e3"/>
    <hyperlink ref="E374" r:id="Ra4a8c495f4b24c6b"/>
    <hyperlink ref="A375" r:id="Rc99568d9395c47ac"/>
    <hyperlink ref="E375" r:id="R0f724b0549a34142"/>
    <hyperlink ref="A376" r:id="Rec04645b164f49db"/>
    <hyperlink ref="E376" r:id="Rc7c2d7bc7c354886"/>
    <hyperlink ref="A377" r:id="Re2ed68c8d47647be"/>
    <hyperlink ref="E377" r:id="Rd8c9e537ac9f46a9"/>
    <hyperlink ref="A378" r:id="R303230726a734cab"/>
    <hyperlink ref="E378" r:id="R089506d23de3413b"/>
    <hyperlink ref="A379" r:id="Rcf030de1876542f3"/>
    <hyperlink ref="E379" r:id="R71b2aadba404473e"/>
    <hyperlink ref="A380" r:id="Rac1faf25932f4467"/>
    <hyperlink ref="E380" r:id="R6d7113652ef64a4c"/>
    <hyperlink ref="A381" r:id="R1c519e5346e047df"/>
    <hyperlink ref="E381" r:id="Rd9fe943fb0294c6c"/>
    <hyperlink ref="A382" r:id="Rac8ec7bbcb0b45cd"/>
    <hyperlink ref="E382" r:id="Rfbceff16c2c94bad"/>
    <hyperlink ref="A383" r:id="R6dc17c9e313e4b5e"/>
    <hyperlink ref="E383" r:id="Rd88440fb2f19466e"/>
    <hyperlink ref="A384" r:id="R54d24be474144dd0"/>
    <hyperlink ref="E384" r:id="Rfcbcbeec960145c4"/>
    <hyperlink ref="A385" r:id="R9d2e0efd5d3442f9"/>
    <hyperlink ref="E385" r:id="R4c33a991331644e9"/>
    <hyperlink ref="A386" r:id="R15a80a51f8a5433d"/>
    <hyperlink ref="E386" r:id="R41293ed4e35a45d0"/>
    <hyperlink ref="A387" r:id="Rcf4f393f47554c14"/>
    <hyperlink ref="E387" r:id="R37229c6a50a3474b"/>
    <hyperlink ref="A388" r:id="Re182538a12344e49"/>
    <hyperlink ref="E388" r:id="R80e40d32d0c44d5c"/>
    <hyperlink ref="A389" r:id="R85f696d452864199"/>
    <hyperlink ref="E389" r:id="Rf09de3eca96f4c11"/>
    <hyperlink ref="A390" r:id="R75cf4c7f37594a5a"/>
    <hyperlink ref="E390" r:id="R78ecd8cc067a4b42"/>
    <hyperlink ref="A391" r:id="R0a0035bb249d46ca"/>
    <hyperlink ref="E391" r:id="Rc76a3808bbb5465d"/>
    <hyperlink ref="A392" r:id="R4ab34955f2354d7f"/>
    <hyperlink ref="E392" r:id="Rc78290d614bd4ff9"/>
    <hyperlink ref="A393" r:id="R756043a01b1e4be2"/>
    <hyperlink ref="E393" r:id="Rd3f4e6f28b3a4613"/>
    <hyperlink ref="A394" r:id="R7506568d177c491b"/>
    <hyperlink ref="E394" r:id="R007ed4bf12a94617"/>
    <hyperlink ref="A395" r:id="R6f324c4f2eef4046"/>
    <hyperlink ref="E395" r:id="R9e39c22601ae4206"/>
    <hyperlink ref="A396" r:id="R5019889b27b34eda"/>
    <hyperlink ref="E396" r:id="Rcc63afa378964136"/>
    <hyperlink ref="A397" r:id="R25e95dc3b9bf4046"/>
    <hyperlink ref="E397" r:id="Rf914f1d8ed7c45d1"/>
    <hyperlink ref="A398" r:id="R58730d9003eb4dd8"/>
    <hyperlink ref="E398" r:id="Rdbd767f038aa44cc"/>
    <hyperlink ref="A399" r:id="Re39a80b0efc3405e"/>
    <hyperlink ref="E399" r:id="R8ad705559ae941ab"/>
    <hyperlink ref="A400" r:id="Rcbc81f8df1ed4f6e"/>
    <hyperlink ref="E400" r:id="R9e3063da06044faf"/>
    <hyperlink ref="A401" r:id="R139433129a2546ae"/>
    <hyperlink ref="E401" r:id="R3a47b83c2ed948cf"/>
    <hyperlink ref="A402" r:id="R777aed46418a481b"/>
    <hyperlink ref="E402" r:id="R6f368e945f314c5c"/>
    <hyperlink ref="A403" r:id="Rba1f680a9ee34e2e"/>
    <hyperlink ref="E403" r:id="R285fcae762e94a75"/>
    <hyperlink ref="A404" r:id="Rf40bf1568d1a4b23"/>
    <hyperlink ref="E404" r:id="R0fc387e23425427b"/>
    <hyperlink ref="A405" r:id="R509e07c6e0ce4a41"/>
    <hyperlink ref="E405" r:id="R757a34ad95084d22"/>
    <hyperlink ref="A406" r:id="Rf2a8a6de1b7a4da0"/>
    <hyperlink ref="E406" r:id="R3c446f18a14b403a"/>
    <hyperlink ref="A407" r:id="R7efce533dbc548ed"/>
    <hyperlink ref="E407" r:id="Ref36a369c80a4ba5"/>
    <hyperlink ref="A408" r:id="Re7568b230d7d43d6"/>
    <hyperlink ref="E408" r:id="Ra20c23c54190442c"/>
    <hyperlink ref="A409" r:id="Re6e1bee129ed4f6e"/>
    <hyperlink ref="E409" r:id="Ra611d8ce344d4a90"/>
    <hyperlink ref="A410" r:id="R21bd654948c64033"/>
    <hyperlink ref="E410" r:id="R14fed9f87eb04201"/>
    <hyperlink ref="A411" r:id="R0102dfa55f8e436f"/>
    <hyperlink ref="E411" r:id="R2f434d95f07e437e"/>
    <hyperlink ref="A412" r:id="Re540818e0ad3484b"/>
    <hyperlink ref="E412" r:id="R2f1efed3e088486d"/>
    <hyperlink ref="A413" r:id="R313d6a2a6c6d40eb"/>
    <hyperlink ref="E413" r:id="Re7f75597fbe54112"/>
    <hyperlink ref="A414" r:id="R16321a2dd4234347"/>
    <hyperlink ref="E414" r:id="Rab9dabdb1a9f43c8"/>
    <hyperlink ref="A415" r:id="R375a922697664346"/>
    <hyperlink ref="E415" r:id="Reb5b753c93174db2"/>
    <hyperlink ref="A416" r:id="Rb68f72aabbbe4535"/>
    <hyperlink ref="E416" r:id="R92a9093914464e22"/>
    <hyperlink ref="A417" r:id="R2a405106f98448f2"/>
    <hyperlink ref="E417" r:id="R002cc4daee824a92"/>
    <hyperlink ref="A418" r:id="R19870cec654c4431"/>
    <hyperlink ref="E418" r:id="Rbeee8e684f8b4bd2"/>
    <hyperlink ref="A419" r:id="R4195f178f5c54dfe"/>
    <hyperlink ref="E419" r:id="R5522a9262e1b4a63"/>
    <hyperlink ref="A420" r:id="R02240f578c38471f"/>
    <hyperlink ref="E420" r:id="Rc01a740542824319"/>
    <hyperlink ref="A421" r:id="Rec0d23d7162046c5"/>
    <hyperlink ref="E421" r:id="R0a62a8021a9e48e6"/>
    <hyperlink ref="A422" r:id="Rf3a6042df901434a"/>
    <hyperlink ref="E422" r:id="R14fcd0ec1e3b4d8c"/>
    <hyperlink ref="A423" r:id="Rc378d72669024e58"/>
    <hyperlink ref="E423" r:id="Rd578eb1b651e4ff8"/>
    <hyperlink ref="A424" r:id="Rea16f896a2f24ee6"/>
    <hyperlink ref="E424" r:id="R34394c78b2af4bae"/>
    <hyperlink ref="A425" r:id="R701e193818274cd2"/>
    <hyperlink ref="E425" r:id="R42cfb187526d47e5"/>
    <hyperlink ref="A426" r:id="Raf652132d2b04a9c"/>
    <hyperlink ref="E426" r:id="Rc5ba207079f64d46"/>
    <hyperlink ref="A427" r:id="R0b80122198dc4dea"/>
    <hyperlink ref="E427" r:id="R5757977325c84f78"/>
    <hyperlink ref="A428" r:id="R46a8bb6198e04561"/>
    <hyperlink ref="E428" r:id="R3c109e18f8364348"/>
    <hyperlink ref="A429" r:id="Rb42beff0b3824eeb"/>
    <hyperlink ref="E429" r:id="R445dda2ec265481c"/>
    <hyperlink ref="A430" r:id="R7d9f063ff31340d1"/>
    <hyperlink ref="E430" r:id="R811e0177049448c3"/>
    <hyperlink ref="A431" r:id="R3c00c64d771c4e5f"/>
    <hyperlink ref="E431" r:id="R8cf3bc6e92924cc8"/>
    <hyperlink ref="A432" r:id="R3b94044777c64285"/>
    <hyperlink ref="E432" r:id="R65cbce4cdcd54a1c"/>
    <hyperlink ref="A433" r:id="Rb36a4be200ef4609"/>
    <hyperlink ref="E433" r:id="Re358ced4c4594118"/>
    <hyperlink ref="A434" r:id="Rcc38986650fd4dfa"/>
    <hyperlink ref="E434" r:id="R676ad705e90d4472"/>
    <hyperlink ref="A435" r:id="Rb8e229d9f2af4981"/>
    <hyperlink ref="E435" r:id="Re576193a9540461d"/>
    <hyperlink ref="A436" r:id="Rfc62c15daf4349bc"/>
    <hyperlink ref="E436" r:id="R35659b18b30b4666"/>
    <hyperlink ref="A437" r:id="R9676a1d369f34832"/>
    <hyperlink ref="E437" r:id="Rdebbff0f1c6b4da1"/>
    <hyperlink ref="A438" r:id="R9738204950be4592"/>
    <hyperlink ref="E438" r:id="R152c2146d05a4c9b"/>
    <hyperlink ref="A439" r:id="R0b00204d047c4ad0"/>
    <hyperlink ref="E439" r:id="R5b9bfb4fb5ac4d43"/>
    <hyperlink ref="A440" r:id="R2cf19c9b39dc4428"/>
    <hyperlink ref="E440" r:id="R82bfa74ac38a474e"/>
    <hyperlink ref="A441" r:id="R0e259838305f48ee"/>
    <hyperlink ref="E441" r:id="Rb983fa1cdb6f40f2"/>
    <hyperlink ref="A442" r:id="Rbd32e3e4774248b7"/>
    <hyperlink ref="E442" r:id="Rab197cfb19244f1c"/>
    <hyperlink ref="A443" r:id="R19a89e1fde724f02"/>
    <hyperlink ref="E443" r:id="R5537623b16494d7b"/>
    <hyperlink ref="A444" r:id="R5d6b4a7ea7d846d0"/>
    <hyperlink ref="E444" r:id="Rb424fc5bd8fc4298"/>
    <hyperlink ref="A445" r:id="Re8a08e63aee941fd"/>
    <hyperlink ref="E445" r:id="R31604371f3134c2a"/>
    <hyperlink ref="A446" r:id="Rf87f61cffae14e54"/>
    <hyperlink ref="E446" r:id="R346e3aa73d954b92"/>
    <hyperlink ref="A447" r:id="Reb4944d1bfa449cc"/>
    <hyperlink ref="E447" r:id="R0132c0c96db24e1f"/>
    <hyperlink ref="A448" r:id="R7f2da3e552da4cb4"/>
    <hyperlink ref="E448" r:id="Rba30bb31882f4b5e"/>
    <hyperlink ref="A449" r:id="R82f7d6cb79ed4010"/>
    <hyperlink ref="E449" r:id="Rfcfcb034b86b4062"/>
    <hyperlink ref="A450" r:id="R210ef72af3a84555"/>
    <hyperlink ref="E450" r:id="Rd00bb68321a14843"/>
    <hyperlink ref="A451" r:id="Rb6fb9d1f36e44c90"/>
    <hyperlink ref="E451" r:id="R3188c16103bb4a1b"/>
    <hyperlink ref="A452" r:id="Rc253c2092d9a48c4"/>
    <hyperlink ref="E452" r:id="Rf428cffd51d5422b"/>
    <hyperlink ref="A453" r:id="Ra7b3b4bd0ae249e4"/>
    <hyperlink ref="E453" r:id="R27b93dd209fa4ff5"/>
    <hyperlink ref="E454" r:id="Rc85a7382de71449c"/>
    <hyperlink ref="A455" r:id="Ra3138b0d1cbc46ff"/>
    <hyperlink ref="E455" r:id="R8c030cc6a6054198"/>
    <hyperlink ref="A456" r:id="Rf0ffd16f079d4fbf"/>
    <hyperlink ref="E456" r:id="Rc8bdf136dac042bd"/>
    <hyperlink ref="A457" r:id="R001ef7cec9a64870"/>
    <hyperlink ref="E457" r:id="R45af66660e6843f1"/>
    <hyperlink ref="A458" r:id="Re9e0c23c773544c7"/>
    <hyperlink ref="E458" r:id="R0758a1fc3e4c4446"/>
    <hyperlink ref="A459" r:id="R6f05c936c91b4da5"/>
    <hyperlink ref="E459" r:id="R8a73c69c2e1b4f6c"/>
    <hyperlink ref="A460" r:id="R503547d9a30c4072"/>
    <hyperlink ref="E460" r:id="R2e86bd6d58f2423d"/>
    <hyperlink ref="A461" r:id="R182001e7f3f84bbf"/>
    <hyperlink ref="E461" r:id="Rf7254111965d4beb"/>
    <hyperlink ref="A462" r:id="Rfdc646f254c84c0a"/>
    <hyperlink ref="E462" r:id="R349292e6f48b4f08"/>
    <hyperlink ref="A463" r:id="R1950c36d62d74770"/>
    <hyperlink ref="E463" r:id="Rec8eeb0213af4162"/>
    <hyperlink ref="A464" r:id="Rd748cfb2ad864baf"/>
    <hyperlink ref="E464" r:id="Rdba4c93e9b8644ca"/>
    <hyperlink ref="A465" r:id="R3565639cb78149e5"/>
    <hyperlink ref="E465" r:id="R8284d931a4ca4dbe"/>
    <hyperlink ref="A466" r:id="R6875dfd09b124a8a"/>
    <hyperlink ref="E466" r:id="Ra8fed4c08e7c4927"/>
    <hyperlink ref="A467" r:id="Ra467b059be524b38"/>
    <hyperlink ref="E467" r:id="Rf3486321a383483c"/>
    <hyperlink ref="A468" r:id="R5bd54c6b0b4842fa"/>
    <hyperlink ref="E468" r:id="Rff387d62d00a4dd5"/>
    <hyperlink ref="E469" r:id="R98d916f6bfb046d9"/>
    <hyperlink ref="A470" r:id="Rdeb2be0faf124d83"/>
    <hyperlink ref="E470" r:id="R30cb98eda1e64f49"/>
    <hyperlink ref="A471" r:id="Re3c48e24bf3948f6"/>
    <hyperlink ref="E471" r:id="Ra54251fa2a134b53"/>
    <hyperlink ref="A472" r:id="R074d194b30234bfe"/>
    <hyperlink ref="E472" r:id="R9802613c4f544833"/>
    <hyperlink ref="A473" r:id="Ra87d4c0a00e44338"/>
    <hyperlink ref="E473" r:id="R47d5ce6226654c76"/>
    <hyperlink ref="A474" r:id="Rfd0ea2ca6b5e4e05"/>
    <hyperlink ref="E474" r:id="Rbdb6a3c044d049a9"/>
    <hyperlink ref="A475" r:id="R7c57e7c1e53b4d01"/>
    <hyperlink ref="E475" r:id="R1aa832abbf024516"/>
    <hyperlink ref="A476" r:id="Rb19519b3791f481e"/>
    <hyperlink ref="E476" r:id="Racef3426a2cd4b7c"/>
    <hyperlink ref="A477" r:id="Rfd1397393b9a4bed"/>
    <hyperlink ref="E477" r:id="Re494c3d35c524354"/>
    <hyperlink ref="A478" r:id="Rc5a40a9e872e4fa4"/>
    <hyperlink ref="E478" r:id="R6cd56471ee7b46cd"/>
    <hyperlink ref="A479" r:id="R1047061f36df4941"/>
    <hyperlink ref="E479" r:id="R261594db9270414c"/>
    <hyperlink ref="A480" r:id="R0bc54a80e6b341df"/>
    <hyperlink ref="E480" r:id="Rca587b77ed84498f"/>
    <hyperlink ref="A481" r:id="R7ae5b6136a0e46d7"/>
    <hyperlink ref="E481" r:id="R5fa491d45010436b"/>
    <hyperlink ref="A482" r:id="R0fb8f58321414816"/>
    <hyperlink ref="E482" r:id="Rc60efc3bcef94e59"/>
    <hyperlink ref="A483" r:id="R9a2028522f154a3c"/>
    <hyperlink ref="E483" r:id="R1ce9bee78d0d41ac"/>
    <hyperlink ref="A484" r:id="Rf99f50e080444835"/>
    <hyperlink ref="E484" r:id="Rad77404037454b10"/>
    <hyperlink ref="A485" r:id="Rb1c8c2d373cb4810"/>
    <hyperlink ref="E485" r:id="R4e733193b2564c15"/>
    <hyperlink ref="A486" r:id="Ree4bb087cf9148b0"/>
    <hyperlink ref="E486" r:id="R9d5336d5b7fa4101"/>
    <hyperlink ref="A487" r:id="Re34376b7f7794611"/>
    <hyperlink ref="E487" r:id="R6b9d503f739e41f7"/>
    <hyperlink ref="A488" r:id="R9da18d2c9f564655"/>
    <hyperlink ref="E488" r:id="R8d47eedee08648f6"/>
    <hyperlink ref="A489" r:id="Rf3575c3b289c4146"/>
    <hyperlink ref="E489" r:id="Rc039555cb7ad4b56"/>
    <hyperlink ref="A490" r:id="R847d055c4e2a4c97"/>
    <hyperlink ref="E490" r:id="R16351964f29a4cc0"/>
    <hyperlink ref="A491" r:id="Reca96f9bddfb43c1"/>
    <hyperlink ref="E491" r:id="R5c6cc22e54dc44ef"/>
    <hyperlink ref="A492" r:id="R1ff5118c069b4b7e"/>
    <hyperlink ref="E492" r:id="R14051371cadb42a3"/>
    <hyperlink ref="A493" r:id="R836a94e41f8d4236"/>
    <hyperlink ref="E493" r:id="Rc2c3cba10e0547e2"/>
    <hyperlink ref="A494" r:id="R5572be93acf04574"/>
    <hyperlink ref="E494" r:id="Rb99d0a2138d74088"/>
    <hyperlink ref="A495" r:id="Ra9a75dae25ed4da3"/>
    <hyperlink ref="E495" r:id="Rf492eadc97ab436b"/>
    <hyperlink ref="A496" r:id="Rd52490ca61e040b7"/>
    <hyperlink ref="E496" r:id="R9f999918198443a5"/>
    <hyperlink ref="A497" r:id="Rc296343c0dbe400a"/>
    <hyperlink ref="E497" r:id="R9679e882247b4a6c"/>
    <hyperlink ref="A498" r:id="Rfe2a3afe00c74e94"/>
    <hyperlink ref="E498" r:id="R54976ce4caef4652"/>
    <hyperlink ref="A499" r:id="Rf38228b7bd184d7c"/>
    <hyperlink ref="E499" r:id="R52daa0c8408e4fc3"/>
    <hyperlink ref="E500" r:id="R5d731026c48a4b61"/>
    <hyperlink ref="A501" r:id="R0f9e9272949a4a09"/>
    <hyperlink ref="E501" r:id="R006b2e98d056436b"/>
    <hyperlink ref="A502" r:id="R7b41313edad945da"/>
    <hyperlink ref="E502" r:id="R77facbc8495e4653"/>
    <hyperlink ref="A503" r:id="Rc15d546f461f4a45"/>
    <hyperlink ref="E503" r:id="Rac2ad01915574468"/>
    <hyperlink ref="A504" r:id="R310b00ed1ea2460e"/>
    <hyperlink ref="E504" r:id="Ref9a03aab5bc4b0c"/>
    <hyperlink ref="A505" r:id="R407f7c520abb4d71"/>
    <hyperlink ref="E505" r:id="Rb84100372ace4a5f"/>
    <hyperlink ref="A506" r:id="Rc67e2b0afae0457c"/>
    <hyperlink ref="E506" r:id="R419041d2f5dc406e"/>
    <hyperlink ref="A507" r:id="R8cecc84fffb144e4"/>
    <hyperlink ref="E507" r:id="R01c176339f4146e6"/>
    <hyperlink ref="A508" r:id="R87ff6cea730e40cd"/>
    <hyperlink ref="E508" r:id="R11aedd6b908b472d"/>
    <hyperlink ref="A509" r:id="R8ae0830ee8b146c3"/>
    <hyperlink ref="E509" r:id="R7ad906fdc2e6484a"/>
    <hyperlink ref="A510" r:id="Rf9ea42fd17be4dc7"/>
    <hyperlink ref="E510" r:id="R9cd91c32fbf34783"/>
    <hyperlink ref="A511" r:id="Rb8f86a6234b845d4"/>
    <hyperlink ref="E511" r:id="R7abe1914f71741d8"/>
    <hyperlink ref="A512" r:id="Rbfaf94ec6b514963"/>
    <hyperlink ref="E512" r:id="R982eeef160534963"/>
    <hyperlink ref="A513" r:id="Rd6603e5f949349b4"/>
    <hyperlink ref="E513" r:id="R8a09ab8d595c4207"/>
    <hyperlink ref="A514" r:id="R30491911fa324dbc"/>
    <hyperlink ref="E514" r:id="Rd77344de23344660"/>
    <hyperlink ref="A515" r:id="R457e3e530da646da"/>
    <hyperlink ref="E515" r:id="Ra890d16a0a524445"/>
    <hyperlink ref="A516" r:id="R717cc24d33564044"/>
    <hyperlink ref="E516" r:id="R692fa5579f894576"/>
    <hyperlink ref="A517" r:id="R719aafcaa8734648"/>
    <hyperlink ref="E517" r:id="Rbaeda925ca314bf4"/>
    <hyperlink ref="A518" r:id="R581f7ff18cec4862"/>
    <hyperlink ref="E518" r:id="R790d2a886a0e4394"/>
    <hyperlink ref="A519" r:id="R6e0b4c60a2fa4f2e"/>
    <hyperlink ref="E519" r:id="R9bf7e83ee4c04eb6"/>
    <hyperlink ref="A520" r:id="Rdfd8f40b8c84463f"/>
    <hyperlink ref="E520" r:id="Rf991a90640104290"/>
    <hyperlink ref="A521" r:id="Rbc632da704654946"/>
    <hyperlink ref="E521" r:id="R52a708fc3cd04d5c"/>
    <hyperlink ref="A522" r:id="Rd65f7ca7846040bc"/>
    <hyperlink ref="E522" r:id="R676ff10b260a4378"/>
    <hyperlink ref="A523" r:id="R0a5cb94499694667"/>
    <hyperlink ref="E523" r:id="Rec6d1b2faff34d8b"/>
    <hyperlink ref="A524" r:id="Rdaf2a227ec254839"/>
    <hyperlink ref="E524" r:id="R5144afa904064bd0"/>
    <hyperlink ref="A525" r:id="R2a0b295d847e4ebc"/>
    <hyperlink ref="E525" r:id="R397a776601c14581"/>
    <hyperlink ref="A526" r:id="Radcb5e50d2014cc0"/>
    <hyperlink ref="E526" r:id="Rde0e1b753abd48c0"/>
    <hyperlink ref="A527" r:id="R9df205a25c1148a7"/>
    <hyperlink ref="E527" r:id="R67ca0c368f604db3"/>
    <hyperlink ref="A528" r:id="Rf945d15a2df44dbf"/>
    <hyperlink ref="E528" r:id="R9d4302c340fa44ff"/>
    <hyperlink ref="A529" r:id="R2bc9308019c445d9"/>
    <hyperlink ref="E529" r:id="Rc1a6bd76973841f5"/>
    <hyperlink ref="A530" r:id="R77a53a61f3224ea1"/>
    <hyperlink ref="E530" r:id="Rf2a9fdd593ad43e3"/>
    <hyperlink ref="A531" r:id="R7a4f2daa1424430e"/>
    <hyperlink ref="E531" r:id="R0a650a16b3524217"/>
    <hyperlink ref="A532" r:id="Reb8f474f85c74a11"/>
    <hyperlink ref="E532" r:id="Rfccb269d048d4c21"/>
    <hyperlink ref="A533" r:id="R3f0ee274728e4365"/>
    <hyperlink ref="E533" r:id="Rff521462ae2f4fc7"/>
    <hyperlink ref="A534" r:id="R0b6c4ab1de254c46"/>
    <hyperlink ref="E534" r:id="R97a5a96f13ca49de"/>
    <hyperlink ref="A535" r:id="R487784cee1bd49fc"/>
    <hyperlink ref="E535" r:id="R86555d575d12475c"/>
    <hyperlink ref="A536" r:id="R3beacff602d2494e"/>
    <hyperlink ref="E536" r:id="Re0ac1e4611924a4f"/>
    <hyperlink ref="A537" r:id="R4f7212169296466d"/>
    <hyperlink ref="E537" r:id="R75835afba484457a"/>
    <hyperlink ref="A538" r:id="R46075607206f422a"/>
    <hyperlink ref="E538" r:id="Rbaa75adfceb24191"/>
    <hyperlink ref="A539" r:id="Rc318bec9d5dc4536"/>
    <hyperlink ref="E539" r:id="Rcac8c0649a4e4734"/>
    <hyperlink ref="A540" r:id="R124bbfcdc9c24f83"/>
    <hyperlink ref="E540" r:id="R98870ceff5b547f9"/>
    <hyperlink ref="A541" r:id="R99a906b233c64079"/>
    <hyperlink ref="E541" r:id="Rd28c2544e6b44a72"/>
    <hyperlink ref="A542" r:id="Rfc62558de0864dad"/>
    <hyperlink ref="E542" r:id="R382a075539434fb3"/>
    <hyperlink ref="A543" r:id="Rdc252fea4be34813"/>
    <hyperlink ref="E543" r:id="Rd7a4ce26a1ec4df0"/>
    <hyperlink ref="A544" r:id="Rea6edb3d10174a2f"/>
    <hyperlink ref="E544" r:id="R61db024619b24e1e"/>
    <hyperlink ref="A545" r:id="Rba2b5e1c468f42a3"/>
    <hyperlink ref="E545" r:id="R1068879617784c39"/>
    <hyperlink ref="A546" r:id="R69826a20e1b7454f"/>
    <hyperlink ref="E546" r:id="R3f86c19e903d45dc"/>
    <hyperlink ref="A547" r:id="Rd4ed59960f624835"/>
    <hyperlink ref="E547" r:id="Raeafe37f307e45e4"/>
    <hyperlink ref="A548" r:id="R33efdb016e8d46d6"/>
    <hyperlink ref="E548" r:id="Rcdc73acfa0544b01"/>
    <hyperlink ref="A549" r:id="R2e8fc66935e047fa"/>
    <hyperlink ref="E549" r:id="R69b346465bd843bb"/>
    <hyperlink ref="A550" r:id="R45acece59a674857"/>
    <hyperlink ref="E550" r:id="R3e06517f846e42af"/>
    <hyperlink ref="A551" r:id="Reffd045f5fd44d3d"/>
    <hyperlink ref="E551" r:id="R5f100be1ac6a429f"/>
    <hyperlink ref="A552" r:id="Rce6443708f9b4a85"/>
    <hyperlink ref="E552" r:id="Rea7acb6cffc34eb4"/>
    <hyperlink ref="A553" r:id="R31c375eec1a744cd"/>
    <hyperlink ref="E553" r:id="Rd0096be102da4545"/>
    <hyperlink ref="A554" r:id="Rc7f32535856c4b7b"/>
    <hyperlink ref="E554" r:id="R5a607e23ff184c2a"/>
    <hyperlink ref="E555" r:id="R8b5200579b904eb0"/>
    <hyperlink ref="A556" r:id="R3b984478b9b64314"/>
    <hyperlink ref="E556" r:id="Rf955442c9630412e"/>
    <hyperlink ref="A557" r:id="R8c2b5e61e3f94380"/>
    <hyperlink ref="E557" r:id="R74ef84a0be2e4da3"/>
    <hyperlink ref="A558" r:id="Rbb14a762595f4d48"/>
    <hyperlink ref="E558" r:id="R8014b25a24b7446f"/>
    <hyperlink ref="A559" r:id="Rb8f07f3338de4d32"/>
    <hyperlink ref="E559" r:id="Rc276f58dcd16439d"/>
    <hyperlink ref="A560" r:id="Rf10ac98350834edf"/>
    <hyperlink ref="E560" r:id="R1296c0b25af44a6f"/>
    <hyperlink ref="A561" r:id="R0bfa3dd5fb9c4eb7"/>
    <hyperlink ref="E561" r:id="R5c69c7a5e1b448e7"/>
    <hyperlink ref="A562" r:id="R4c8e8a5fa5f3478c"/>
    <hyperlink ref="E562" r:id="R88d88db1f1f4415d"/>
    <hyperlink ref="A563" r:id="R40058684f7f444c3"/>
    <hyperlink ref="E563" r:id="R9607d70553d3408d"/>
    <hyperlink ref="A564" r:id="Rcc95340995a14815"/>
    <hyperlink ref="E564" r:id="Rd45b98ba3dd44e41"/>
    <hyperlink ref="A565" r:id="R068637144d1244ef"/>
    <hyperlink ref="E565" r:id="R0cd65c5759a54996"/>
    <hyperlink ref="A566" r:id="R9af0baee38ed41f7"/>
    <hyperlink ref="E566" r:id="Rf672a87c37564f84"/>
    <hyperlink ref="A567" r:id="Ra3a6bc7c4ef14bb7"/>
    <hyperlink ref="E567" r:id="Ra36bd822704649e3"/>
    <hyperlink ref="A568" r:id="Re80cb0ce4669408e"/>
    <hyperlink ref="E568" r:id="R67f0b4d683b347dc"/>
    <hyperlink ref="A569" r:id="Rdcb136a57d7c4ce0"/>
    <hyperlink ref="E569" r:id="R0d6be518331c4e41"/>
    <hyperlink ref="A570" r:id="R48c9d719086d4754"/>
    <hyperlink ref="E570" r:id="R27af22fcfa194961"/>
    <hyperlink ref="A571" r:id="R8dabc90eb8fb4f24"/>
    <hyperlink ref="E571" r:id="Rc0ea6fb2e9e14101"/>
    <hyperlink ref="A572" r:id="Re573308a13f241f7"/>
    <hyperlink ref="E572" r:id="R2d043ac66bb44998"/>
    <hyperlink ref="A573" r:id="Ra5131ed6dc474279"/>
    <hyperlink ref="E573" r:id="R377a99af8bf941bb"/>
    <hyperlink ref="A574" r:id="R5c06f23fe69f4464"/>
    <hyperlink ref="E574" r:id="R7a680e8ee45346c0"/>
    <hyperlink ref="A575" r:id="R13ddfc961da14654"/>
    <hyperlink ref="E575" r:id="R9c651a21bd174912"/>
    <hyperlink ref="A576" r:id="Raacb0adb2e314a49"/>
    <hyperlink ref="E576" r:id="R3955281ad7fa4356"/>
    <hyperlink ref="A577" r:id="R22ddcf065a334397"/>
    <hyperlink ref="E577" r:id="Rf9a181a5dc554d96"/>
    <hyperlink ref="A578" r:id="R72c3982ddec64b76"/>
    <hyperlink ref="E578" r:id="Re025729a39ee4d14"/>
    <hyperlink ref="A579" r:id="R8e65d640f5a340f1"/>
    <hyperlink ref="E579" r:id="R5c006c14ba8c49ed"/>
    <hyperlink ref="A580" r:id="R83da9d18fdeb46f3"/>
    <hyperlink ref="E580" r:id="R29fdf1e16f6643ce"/>
    <hyperlink ref="A581" r:id="Rc325bacd8a6542a3"/>
    <hyperlink ref="E581" r:id="Rc28ab25baebd47a0"/>
    <hyperlink ref="A582" r:id="R2397555a3696452e"/>
    <hyperlink ref="E582" r:id="R2898cb44362f4681"/>
    <hyperlink ref="A583" r:id="R06c33375384b4ef9"/>
    <hyperlink ref="E583" r:id="R87894d5166914a5e"/>
    <hyperlink ref="A584" r:id="Ra92605e7ce4d4e2b"/>
    <hyperlink ref="E584" r:id="Reca05790e5de485d"/>
    <hyperlink ref="A585" r:id="R41a9ab270cd04e00"/>
    <hyperlink ref="E585" r:id="Rd2190358ea8442ff"/>
    <hyperlink ref="A586" r:id="R971057591ca44e3d"/>
    <hyperlink ref="E586" r:id="Re3112555e94f4890"/>
    <hyperlink ref="E587" r:id="R54a0617fec3b4422"/>
    <hyperlink ref="A588" r:id="Rbb32b32520e442bf"/>
    <hyperlink ref="E588" r:id="R8a06a80723104367"/>
    <hyperlink ref="A589" r:id="Rf9e1060ad687437d"/>
    <hyperlink ref="E589" r:id="R1c9355cd21dd453d"/>
    <hyperlink ref="A590" r:id="R2829dce4c0984376"/>
    <hyperlink ref="E590" r:id="Rad7e383ae2f84613"/>
    <hyperlink ref="A591" r:id="R6d52d16a37e1433c"/>
    <hyperlink ref="E591" r:id="R0f8436af6a294ce6"/>
    <hyperlink ref="A592" r:id="R70bdf0aa6c1c4b75"/>
    <hyperlink ref="E592" r:id="R44b26cc6df0e4281"/>
    <hyperlink ref="A593" r:id="Rffdad505fbed4ce1"/>
    <hyperlink ref="E593" r:id="Rb06b1dd483f1409b"/>
    <hyperlink ref="A594" r:id="R16bb6cdd9e12418e"/>
    <hyperlink ref="E594" r:id="Re6643a81ed0e4de6"/>
    <hyperlink ref="A595" r:id="Rd34905c751ab4592"/>
    <hyperlink ref="E595" r:id="R6c26091b0321489f"/>
    <hyperlink ref="A596" r:id="R5cdc569b57b940c5"/>
    <hyperlink ref="E596" r:id="Rc48219788981442f"/>
    <hyperlink ref="A597" r:id="R640f961256e144ee"/>
    <hyperlink ref="E597" r:id="R7f5b5aeeba444bc2"/>
    <hyperlink ref="A598" r:id="R813d5096905f4a73"/>
    <hyperlink ref="E598" r:id="R7ea26f2df4934750"/>
    <hyperlink ref="A599" r:id="Re4634b2114b64a39"/>
    <hyperlink ref="E599" r:id="Rf28d53a139154043"/>
    <hyperlink ref="A600" r:id="R5836cf518b6d40ee"/>
    <hyperlink ref="E600" r:id="R9e9a4a71a67345d9"/>
    <hyperlink ref="A601" r:id="Rdeddaed2dfd84d60"/>
    <hyperlink ref="E601" r:id="Rbe9ec24e39fc44bc"/>
    <hyperlink ref="A602" r:id="R0ae438f6bb57432f"/>
    <hyperlink ref="E602" r:id="R38bdc868f54e4a72"/>
    <hyperlink ref="A603" r:id="Re92b484d41e94c2a"/>
    <hyperlink ref="E603" r:id="R7c8658954dce4501"/>
    <hyperlink ref="A604" r:id="R472f246d0ee54dd2"/>
    <hyperlink ref="E604" r:id="Rc9b0193bba574b02"/>
    <hyperlink ref="A605" r:id="Rcc32cc521a2c470c"/>
    <hyperlink ref="E605" r:id="Ra88dd6bf01744f57"/>
    <hyperlink ref="A606" r:id="Rd07bf00baec142de"/>
    <hyperlink ref="E606" r:id="R6e083376e9b84b51"/>
    <hyperlink ref="A607" r:id="Rb7ea83dcc11a441e"/>
    <hyperlink ref="E607" r:id="R53af263bb9ff4f54"/>
    <hyperlink ref="A608" r:id="Re0e0939bf4de4a45"/>
    <hyperlink ref="E608" r:id="R7a8168de550245f9"/>
    <hyperlink ref="A609" r:id="R073fe40818954e47"/>
    <hyperlink ref="E609" r:id="R255805b6bb264651"/>
    <hyperlink ref="A610" r:id="R3b78795b760c4e01"/>
    <hyperlink ref="E610" r:id="R1ebd9a7d037b4248"/>
    <hyperlink ref="A611" r:id="Ra88f928138d748cc"/>
    <hyperlink ref="E611" r:id="R8a6eeab81e214b43"/>
    <hyperlink ref="A612" r:id="Rac725ed64f244250"/>
    <hyperlink ref="E612" r:id="R4f287462c2844515"/>
    <hyperlink ref="A613" r:id="R7ee8e499f6e045e1"/>
    <hyperlink ref="E613" r:id="R83590cf1130d4fc7"/>
    <hyperlink ref="A614" r:id="R62a6a6e0e10a482e"/>
    <hyperlink ref="E614" r:id="Ra0ef961072fb4008"/>
    <hyperlink ref="A615" r:id="R418764c5c6eb4453"/>
    <hyperlink ref="E615" r:id="Rcef03a5c52f0488e"/>
    <hyperlink ref="A616" r:id="R50e62515f1f546f1"/>
    <hyperlink ref="E616" r:id="Rc238fdcd21d94e6b"/>
    <hyperlink ref="E617" r:id="Rd1941386195f4fde"/>
    <hyperlink ref="A618" r:id="R5d9eceaf86d44783"/>
    <hyperlink ref="E618" r:id="R32716fc55d54476d"/>
    <hyperlink ref="A619" r:id="Rea2ee345ce364b0b"/>
    <hyperlink ref="E619" r:id="Rfb4b050f491743f1"/>
    <hyperlink ref="A620" r:id="R9a29c0ce50c94177"/>
    <hyperlink ref="E620" r:id="R9609d45172304e4b"/>
    <hyperlink ref="A621" r:id="Ra846a8b6916a4359"/>
    <hyperlink ref="E621" r:id="R9ba9b4cde9d74b8f"/>
    <hyperlink ref="A622" r:id="Rf441e0e9eadb4390"/>
    <hyperlink ref="E622" r:id="R1b5e5f525b424640"/>
    <hyperlink ref="A623" r:id="R2fac67d10d20434e"/>
    <hyperlink ref="E623" r:id="R31aece560c9845d3"/>
    <hyperlink ref="A624" r:id="R4d561f7b6cb4452b"/>
    <hyperlink ref="E624" r:id="R2c9f7c72fbbb4d66"/>
    <hyperlink ref="A625" r:id="Rd2d4296de8e54c18"/>
    <hyperlink ref="E625" r:id="Radec76aff8ee4c53"/>
    <hyperlink ref="A626" r:id="Rbd491429d1a34af6"/>
    <hyperlink ref="E626" r:id="Ra1109824f1da401b"/>
    <hyperlink ref="A627" r:id="R4da5f96215914f44"/>
    <hyperlink ref="E627" r:id="R4fb729e555d74288"/>
    <hyperlink ref="A628" r:id="R5a55ab37dbbe4960"/>
    <hyperlink ref="E628" r:id="R18d4703c56f44572"/>
    <hyperlink ref="A629" r:id="R4566957f4cd34dc4"/>
    <hyperlink ref="E629" r:id="Rdca17a54a8dd4f6b"/>
    <hyperlink ref="A630" r:id="R904f0627ecb24324"/>
    <hyperlink ref="E630" r:id="Ra0764dbc2516425b"/>
    <hyperlink ref="A631" r:id="R3c82c059af1a469a"/>
    <hyperlink ref="E631" r:id="R842ace8f280e480f"/>
    <hyperlink ref="A632" r:id="R046e987cc1004cf8"/>
    <hyperlink ref="E632" r:id="R0177aee1a846417a"/>
    <hyperlink ref="A633" r:id="Rec314a616e444499"/>
    <hyperlink ref="E633" r:id="R317893fae716490b"/>
    <hyperlink ref="A634" r:id="R95ffbd7e8a0b4dfc"/>
    <hyperlink ref="E634" r:id="R2bfcb1403de547b1"/>
    <hyperlink ref="A635" r:id="R794ef18b3cbc4b77"/>
    <hyperlink ref="E635" r:id="Re250c8c22cc44f6b"/>
    <hyperlink ref="A636" r:id="Rbc8ae652fae64355"/>
    <hyperlink ref="E636" r:id="Rdb8f24a4a1e84276"/>
    <hyperlink ref="A637" r:id="Re7dcf9c3397e429d"/>
    <hyperlink ref="E637" r:id="Re2a38b5d419344a4"/>
    <hyperlink ref="A638" r:id="Rf62a817e8ebd4467"/>
    <hyperlink ref="E638" r:id="Re7deb91012c04bbc"/>
    <hyperlink ref="A639" r:id="R6c41800740754541"/>
    <hyperlink ref="E639" r:id="Rb975186fc25546cf"/>
    <hyperlink ref="A640" r:id="R680307fc55964682"/>
    <hyperlink ref="E640" r:id="R4333328b9af74dce"/>
    <hyperlink ref="A641" r:id="Reffdcf9637294637"/>
    <hyperlink ref="E641" r:id="R2e27d307ac3c4434"/>
    <hyperlink ref="A642" r:id="R99ac059d5b9f47dd"/>
    <hyperlink ref="E642" r:id="R1def31eaa9d246ea"/>
    <hyperlink ref="A643" r:id="R1499715f898b4d73"/>
    <hyperlink ref="E643" r:id="R87e7aedbfbf0491f"/>
    <hyperlink ref="A644" r:id="Rdc74ed4a42104f34"/>
    <hyperlink ref="E644" r:id="Rd28a037841704513"/>
    <hyperlink ref="A645" r:id="R12a9dc0f19d14085"/>
    <hyperlink ref="E645" r:id="Rfd794051ef6c4eee"/>
    <hyperlink ref="A646" r:id="R0bbafb4fb3a14917"/>
    <hyperlink ref="E646" r:id="Rf2ec9b81b6834c5d"/>
    <hyperlink ref="E647" r:id="Ra43abd9a89424fb6"/>
    <hyperlink ref="A648" r:id="R25e5fe7764bb42e8"/>
    <hyperlink ref="E648" r:id="R6b16566c97064be0"/>
    <hyperlink ref="A649" r:id="Rea48fa84c3a146f2"/>
    <hyperlink ref="E649" r:id="Rfdf1d8d6224d477e"/>
    <hyperlink ref="A650" r:id="R6876ca651e344455"/>
    <hyperlink ref="E650" r:id="R5a48404a0ff049c4"/>
    <hyperlink ref="A651" r:id="Rd69bbe9b995c44e1"/>
    <hyperlink ref="E651" r:id="Re456a46f19d74ff5"/>
    <hyperlink ref="A652" r:id="R765c1ab37790499f"/>
    <hyperlink ref="E652" r:id="Rb3903c3e107b4f4b"/>
    <hyperlink ref="A653" r:id="R6f75d5ffda534173"/>
    <hyperlink ref="E653" r:id="R4c6deb65f0b34155"/>
    <hyperlink ref="A654" r:id="R598806b2172842d6"/>
    <hyperlink ref="E654" r:id="Re7a9583e39ba4502"/>
    <hyperlink ref="A655" r:id="R6eefc3cb38d74ecd"/>
    <hyperlink ref="E655" r:id="R7c94e0f62ff34646"/>
    <hyperlink ref="A656" r:id="R886e87adbf884293"/>
    <hyperlink ref="E656" r:id="R698cdfb444f34c43"/>
    <hyperlink ref="A657" r:id="R6419ad06c70147f8"/>
    <hyperlink ref="E657" r:id="R94e48ca1085c4fa1"/>
    <hyperlink ref="A658" r:id="R6266c20cd60045fe"/>
    <hyperlink ref="E658" r:id="Rf4ea23e619c9430a"/>
    <hyperlink ref="A659" r:id="R4e5d12ecf88f40d9"/>
    <hyperlink ref="E659" r:id="Raf4c21dc495340de"/>
    <hyperlink ref="A660" r:id="Rfe5190d303594c11"/>
    <hyperlink ref="E660" r:id="R9c91edc47d70478f"/>
    <hyperlink ref="A661" r:id="R553686feb7bf4ce6"/>
    <hyperlink ref="E661" r:id="R709a812091f84cac"/>
    <hyperlink ref="A662" r:id="R46f19a5bf2d14f3d"/>
    <hyperlink ref="E662" r:id="R893d328991374bd1"/>
    <hyperlink ref="A663" r:id="Rdbcbc0f022804a6f"/>
    <hyperlink ref="E663" r:id="R8b97027a83124538"/>
    <hyperlink ref="A664" r:id="R55d53614fbe246c7"/>
    <hyperlink ref="E664" r:id="R340d625c9123458e"/>
    <hyperlink ref="A665" r:id="Rd259bdcd69b74b73"/>
    <hyperlink ref="E665" r:id="R2fe4a18a0a344bbe"/>
    <hyperlink ref="A666" r:id="R2d11486037324e7c"/>
    <hyperlink ref="E666" r:id="R33bbb55ce3d647ea"/>
    <hyperlink ref="A667" r:id="R61a2bdf3562d48a2"/>
    <hyperlink ref="E667" r:id="R6e3e855eaa694ad8"/>
    <hyperlink ref="A668" r:id="R547761b77a734c9f"/>
    <hyperlink ref="E668" r:id="R3a59f81294c548f5"/>
    <hyperlink ref="A669" r:id="R31b821c4bcee49aa"/>
    <hyperlink ref="E669" r:id="R98ea4777d1e74dac"/>
    <hyperlink ref="A670" r:id="R0ba75dd623da4c5c"/>
    <hyperlink ref="E670" r:id="Rcd8780b1daa3484e"/>
    <hyperlink ref="A671" r:id="R51d1c7f93cf2467d"/>
    <hyperlink ref="E671" r:id="R7a56e365f4584c29"/>
    <hyperlink ref="A672" r:id="R542a2826ed57456c"/>
    <hyperlink ref="E672" r:id="Re9d1c77517da4d21"/>
    <hyperlink ref="A673" r:id="R50941493345246a0"/>
    <hyperlink ref="E673" r:id="Rd72a5d4d9bce40f9"/>
    <hyperlink ref="A674" r:id="Re2e5e77f6ffa4d24"/>
    <hyperlink ref="E674" r:id="R41a5c55b840e4450"/>
    <hyperlink ref="A675" r:id="Rdf47014970a14fa8"/>
    <hyperlink ref="E675" r:id="R8e6bf355bd40438d"/>
    <hyperlink ref="A676" r:id="R945f23498c574bc6"/>
    <hyperlink ref="E676" r:id="R76bec22045144d3a"/>
    <hyperlink ref="A677" r:id="R3bada4a54d834c78"/>
    <hyperlink ref="E677" r:id="Re75e7371edc2465a"/>
    <hyperlink ref="A678" r:id="R84ccba34e410412f"/>
    <hyperlink ref="E678" r:id="R0ddfc1b66d614de9"/>
    <hyperlink ref="A679" r:id="R8bdcba86487548d9"/>
    <hyperlink ref="E679" r:id="R3bef7bbb76fe42ec"/>
    <hyperlink ref="A680" r:id="R8ca31c98ef354412"/>
    <hyperlink ref="E680" r:id="R2b9b962b9a344d71"/>
    <hyperlink ref="A681" r:id="R72dc59df56924310"/>
    <hyperlink ref="E681" r:id="R98d24d7d179a4192"/>
    <hyperlink ref="A682" r:id="Rfd7498ff04774475"/>
    <hyperlink ref="E682" r:id="R707895f1d9e04f73"/>
    <hyperlink ref="A683" r:id="Reb5c0e6ce3604f25"/>
    <hyperlink ref="E683" r:id="Rb963180f03234bd7"/>
    <hyperlink ref="A684" r:id="Rdd09082f136e435f"/>
    <hyperlink ref="E684" r:id="Ra9022e647c5f449a"/>
    <hyperlink ref="A685" r:id="Rbe43c71583a84252"/>
    <hyperlink ref="E685" r:id="R5bc5437ab37f4090"/>
    <hyperlink ref="A686" r:id="R2d0417ba273d473a"/>
    <hyperlink ref="E686" r:id="Rad107918e147468c"/>
    <hyperlink ref="A687" r:id="R143eec5257c24dda"/>
    <hyperlink ref="E687" r:id="R798e1b478e964036"/>
    <hyperlink ref="A688" r:id="R989fcb4bd42541d0"/>
    <hyperlink ref="E688" r:id="Ra16e63751b5549b5"/>
    <hyperlink ref="A689" r:id="Re29e3b473cc848c6"/>
    <hyperlink ref="E689" r:id="R42540dd0a66541c8"/>
    <hyperlink ref="A690" r:id="Rc1e3244ba018449b"/>
    <hyperlink ref="E690" r:id="Rb00bd53651dd45d7"/>
    <hyperlink ref="A691" r:id="Ra2f6d3cc37a448ed"/>
    <hyperlink ref="E691" r:id="R9be854c298b141a9"/>
    <hyperlink ref="A692" r:id="R1b9e3fe639434c5c"/>
    <hyperlink ref="E692" r:id="Rfc9669af0eb04f2f"/>
    <hyperlink ref="A693" r:id="Ra9715924004d4f27"/>
    <hyperlink ref="E693" r:id="R5b0e654905a44b46"/>
    <hyperlink ref="A694" r:id="Rf485b1ac146f4222"/>
    <hyperlink ref="E694" r:id="Rb6b8403216ba46de"/>
    <hyperlink ref="A695" r:id="R38e2fe7d3e41411b"/>
    <hyperlink ref="E695" r:id="Rfde63dffa3514270"/>
    <hyperlink ref="A696" r:id="R79ee22b8678241ea"/>
    <hyperlink ref="E696" r:id="Re46aa48481ea49b8"/>
    <hyperlink ref="A697" r:id="Rd95e4562ac6d4741"/>
    <hyperlink ref="E697" r:id="R6e8cd781ccbc469f"/>
    <hyperlink ref="A698" r:id="R57269d9929be4337"/>
    <hyperlink ref="E698" r:id="R122bbb8204b74b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1672</v>
      </c>
      <c r="B1" s="12" t="s">
        <v>1673</v>
      </c>
      <c r="C1" s="12" t="s">
        <v>1674</v>
      </c>
      <c r="D1" s="12" t="s">
        <v>1675</v>
      </c>
      <c r="E1" s="12" t="s">
        <v>19</v>
      </c>
      <c r="F1" s="12" t="s">
        <v>22</v>
      </c>
      <c r="G1" s="12" t="s">
        <v>23</v>
      </c>
      <c r="H1" s="12" t="s">
        <v>24</v>
      </c>
      <c r="I1" s="12" t="s">
        <v>18</v>
      </c>
      <c r="J1" s="12" t="s">
        <v>20</v>
      </c>
      <c r="K1" s="12" t="s">
        <v>1676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1677</v>
      </c>
      <c r="B1" s="24" t="s">
        <v>1678</v>
      </c>
      <c r="C1" s="24" t="s">
        <v>1679</v>
      </c>
    </row>
    <row r="2" ht="10.5" customHeight="1">
      <c r="A2" s="25"/>
      <c r="B2" s="26"/>
      <c r="C2" s="27"/>
      <c r="D2" s="27"/>
    </row>
    <row r="3">
      <c r="A3" s="26" t="s">
        <v>1680</v>
      </c>
      <c r="B3" s="26" t="s">
        <v>1681</v>
      </c>
      <c r="C3" s="27" t="s">
        <v>73</v>
      </c>
      <c r="D3" s="27" t="s">
        <v>37</v>
      </c>
    </row>
    <row r="4">
      <c r="A4" s="26" t="s">
        <v>1682</v>
      </c>
      <c r="B4" s="26" t="s">
        <v>1683</v>
      </c>
      <c r="C4" s="27" t="s">
        <v>527</v>
      </c>
      <c r="D4" s="27" t="s">
        <v>1684</v>
      </c>
    </row>
    <row r="5">
      <c r="A5" s="26" t="s">
        <v>1685</v>
      </c>
      <c r="B5" s="26" t="s">
        <v>1686</v>
      </c>
      <c r="C5" s="27" t="s">
        <v>1687</v>
      </c>
      <c r="D5" s="27" t="s">
        <v>1688</v>
      </c>
    </row>
    <row r="6" ht="30">
      <c r="A6" s="26" t="s">
        <v>1177</v>
      </c>
      <c r="B6" s="26" t="s">
        <v>1689</v>
      </c>
      <c r="C6" s="27" t="s">
        <v>1216</v>
      </c>
      <c r="D6" s="27" t="s">
        <v>1690</v>
      </c>
    </row>
    <row r="7">
      <c r="A7" s="26" t="s">
        <v>1691</v>
      </c>
      <c r="B7" s="26" t="s">
        <v>1692</v>
      </c>
      <c r="C7" s="27" t="s">
        <v>1693</v>
      </c>
      <c r="D7" s="27" t="s">
        <v>1694</v>
      </c>
    </row>
    <row r="8">
      <c r="A8" s="26" t="s">
        <v>1695</v>
      </c>
      <c r="B8" s="26" t="s">
        <v>1696</v>
      </c>
      <c r="C8" s="27" t="s">
        <v>237</v>
      </c>
      <c r="D8" s="27" t="s">
        <v>1697</v>
      </c>
    </row>
    <row r="9" ht="30">
      <c r="A9" s="26" t="s">
        <v>22</v>
      </c>
      <c r="B9" s="26" t="s">
        <v>1698</v>
      </c>
      <c r="D9" s="27" t="s">
        <v>1699</v>
      </c>
    </row>
    <row r="10" ht="30">
      <c r="A10" s="26" t="s">
        <v>1700</v>
      </c>
      <c r="B10" s="26" t="s">
        <v>1701</v>
      </c>
      <c r="D10" s="27" t="s">
        <v>1702</v>
      </c>
    </row>
    <row r="11">
      <c r="A11" s="26" t="s">
        <v>1703</v>
      </c>
      <c r="B11" s="26" t="s">
        <v>1704</v>
      </c>
    </row>
    <row r="12">
      <c r="A12" s="26" t="s">
        <v>1705</v>
      </c>
      <c r="B12" s="26" t="s">
        <v>1706</v>
      </c>
    </row>
    <row r="13">
      <c r="A13" s="26" t="s">
        <v>1707</v>
      </c>
      <c r="B13" s="26" t="s">
        <v>1708</v>
      </c>
    </row>
    <row r="14">
      <c r="A14" s="26" t="s">
        <v>1709</v>
      </c>
      <c r="B14" s="26" t="s">
        <v>1710</v>
      </c>
    </row>
    <row r="15">
      <c r="A15" s="26" t="s">
        <v>1711</v>
      </c>
      <c r="B15" s="26" t="s">
        <v>1712</v>
      </c>
    </row>
    <row r="16">
      <c r="A16" s="26" t="s">
        <v>1713</v>
      </c>
      <c r="B16" s="26" t="s">
        <v>1714</v>
      </c>
    </row>
    <row r="17">
      <c r="A17" s="26" t="s">
        <v>1715</v>
      </c>
      <c r="B17" s="26" t="s">
        <v>1716</v>
      </c>
    </row>
    <row r="18">
      <c r="A18" s="26" t="s">
        <v>1717</v>
      </c>
      <c r="B18" s="26" t="s">
        <v>1718</v>
      </c>
    </row>
    <row r="19">
      <c r="A19" s="26" t="s">
        <v>1719</v>
      </c>
      <c r="B19" s="26" t="s">
        <v>1720</v>
      </c>
    </row>
    <row r="20">
      <c r="A20" s="26" t="s">
        <v>1721</v>
      </c>
      <c r="B20" s="26" t="s">
        <v>1722</v>
      </c>
    </row>
    <row r="21">
      <c r="A21" s="26" t="s">
        <v>1723</v>
      </c>
      <c r="B21" s="26" t="s">
        <v>1724</v>
      </c>
    </row>
    <row r="22">
      <c r="A22" s="26" t="s">
        <v>1725</v>
      </c>
    </row>
    <row r="23">
      <c r="A23" s="26" t="s">
        <v>1726</v>
      </c>
    </row>
    <row r="24">
      <c r="A24" s="26" t="s">
        <v>36</v>
      </c>
    </row>
    <row r="25">
      <c r="A25" s="26" t="s">
        <v>1727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