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<sst xmlns="http://schemas.openxmlformats.org/spreadsheetml/2006/main" count="253" uniqueCount="253">
  <si>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</si>
  <si>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</si>
  <si>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</si>
  <si>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</si>
  <si>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</si>
  <si>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</si>
  <si>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</si>
  <si>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</si>
  <si>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</si>
  <si>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</si>
  <si>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</si>
  <si>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</si>
  <si>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</si>
  <si>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</si>
  <si>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</si>
  <si>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</si>
  <si>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</si>
  <si>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</si>
  <si>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</si>
  <si>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</si>
  <si>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</si>
  <si>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</si>
  <si>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</si>
  <si>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</si>
  <si>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</si>
  <si>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</si>
  <si>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</si>
  <si>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</si>
  <si>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</si>
  <si>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</si>
  <si>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</si>
  <si>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R1-050235</t>
  </si>
  <si>
    <t/>
  </si>
  <si>
    <t>Import from MS Access</t>
  </si>
  <si>
    <t>0</t>
  </si>
  <si>
    <t>other</t>
  </si>
  <si>
    <t>Decision</t>
  </si>
  <si>
    <t>-</t>
  </si>
  <si>
    <t>R1-050236</t>
  </si>
  <si>
    <t>R1-050237</t>
  </si>
  <si>
    <t>R1-050238</t>
  </si>
  <si>
    <t>R1-050239</t>
  </si>
  <si>
    <t>R1-050240</t>
  </si>
  <si>
    <t>R1-050241</t>
  </si>
  <si>
    <t>R1-050242</t>
  </si>
  <si>
    <t>R1-050243</t>
  </si>
  <si>
    <t>R1-050244</t>
  </si>
  <si>
    <t>R1-050245</t>
  </si>
  <si>
    <t>R1-050246</t>
  </si>
  <si>
    <t>R1-050247</t>
  </si>
  <si>
    <t>R1-050248</t>
  </si>
  <si>
    <t>R1-050249</t>
  </si>
  <si>
    <t>R1-050250</t>
  </si>
  <si>
    <t>R1-050251</t>
  </si>
  <si>
    <t>R1-050252</t>
  </si>
  <si>
    <t>R1-050253</t>
  </si>
  <si>
    <t>R1-050254</t>
  </si>
  <si>
    <t>R1-050255</t>
  </si>
  <si>
    <t>R1-050256</t>
  </si>
  <si>
    <t>R1-050257</t>
  </si>
  <si>
    <t>DPCCH/E-DPDCH power difference</t>
  </si>
  <si>
    <t>0370</t>
  </si>
  <si>
    <t>F</t>
  </si>
  <si>
    <t>R1-050258</t>
  </si>
  <si>
    <t>Correction of HSDPA Bit Separation</t>
  </si>
  <si>
    <t>0202</t>
  </si>
  <si>
    <t>RP-050241</t>
  </si>
  <si>
    <t>R1-050259</t>
  </si>
  <si>
    <t>R1-050260</t>
  </si>
  <si>
    <t>R1-050261</t>
  </si>
  <si>
    <t>R1-050262</t>
  </si>
  <si>
    <t>R1-050263</t>
  </si>
  <si>
    <t>R1-050264</t>
  </si>
  <si>
    <t>R1-050265</t>
  </si>
  <si>
    <t>R1-050266</t>
  </si>
  <si>
    <t>R1-050267</t>
  </si>
  <si>
    <t>R1-050269</t>
  </si>
  <si>
    <t>R1-050270</t>
  </si>
  <si>
    <t>R1-050271</t>
  </si>
  <si>
    <t>R1-050272</t>
  </si>
  <si>
    <t>R1-050273</t>
  </si>
  <si>
    <t>R1-050274</t>
  </si>
  <si>
    <t>R1-050275</t>
  </si>
  <si>
    <t>R1-050276</t>
  </si>
  <si>
    <t>R1-050277</t>
  </si>
  <si>
    <t>R1-050278</t>
  </si>
  <si>
    <t>R1-050279</t>
  </si>
  <si>
    <t>R1-050280</t>
  </si>
  <si>
    <t>R1-050281</t>
  </si>
  <si>
    <t>R1-050282</t>
  </si>
  <si>
    <t>R1-050283</t>
  </si>
  <si>
    <t>R1-050284</t>
  </si>
  <si>
    <t>R1-050285</t>
  </si>
  <si>
    <t>R1-050286</t>
  </si>
  <si>
    <t>R1-050287</t>
  </si>
  <si>
    <t>R1-050288</t>
  </si>
  <si>
    <t>R1-050289</t>
  </si>
  <si>
    <t>R1-050290</t>
  </si>
  <si>
    <t>R1-050291</t>
  </si>
  <si>
    <t>R1-050292</t>
  </si>
  <si>
    <t>R1-050293</t>
  </si>
  <si>
    <t>R1-050295</t>
  </si>
  <si>
    <t>R1-050296</t>
  </si>
  <si>
    <t>R1-050297</t>
  </si>
  <si>
    <t>Convolution Code Structure for E-AGCH</t>
  </si>
  <si>
    <t>0201</t>
  </si>
  <si>
    <t>R1-050299</t>
  </si>
  <si>
    <t>R1-050300</t>
  </si>
  <si>
    <t>R1-050301</t>
  </si>
  <si>
    <t>R1-050302</t>
  </si>
  <si>
    <t>R1-050303</t>
  </si>
  <si>
    <t>R1-050304</t>
  </si>
  <si>
    <t>R1-050305</t>
  </si>
  <si>
    <t>R1-050306</t>
  </si>
  <si>
    <t>R1-050307</t>
  </si>
  <si>
    <t>UTRAN measurement for E-DCH RRM</t>
  </si>
  <si>
    <t>0159</t>
  </si>
  <si>
    <t>R1-050308</t>
  </si>
  <si>
    <t>R1-050309</t>
  </si>
  <si>
    <t>R1-050310</t>
  </si>
  <si>
    <t>R1-050312</t>
  </si>
  <si>
    <t>R1-050313</t>
  </si>
  <si>
    <t>R1-050314</t>
  </si>
  <si>
    <t>R1-050315</t>
  </si>
  <si>
    <t>R1-050316</t>
  </si>
  <si>
    <t>R1-050317</t>
  </si>
  <si>
    <t>R1-050318</t>
  </si>
  <si>
    <t>R1-050319</t>
  </si>
  <si>
    <t>R1-050320</t>
  </si>
  <si>
    <t>R1-050321</t>
  </si>
  <si>
    <t>R1-050322</t>
  </si>
  <si>
    <t>R1-050323</t>
  </si>
  <si>
    <t>R1-050324</t>
  </si>
  <si>
    <t>R1-050325</t>
  </si>
  <si>
    <t>R1-050326</t>
  </si>
  <si>
    <t>R1-050327</t>
  </si>
  <si>
    <t>R1-050328</t>
  </si>
  <si>
    <t>R1-050329</t>
  </si>
  <si>
    <t>E-HICH and E-RGCH serving/non-serving definition clarification</t>
  </si>
  <si>
    <t>0206</t>
  </si>
  <si>
    <t>RP-050252</t>
  </si>
  <si>
    <t>R1-050330</t>
  </si>
  <si>
    <t>R1-050331</t>
  </si>
  <si>
    <t>R1-050332</t>
  </si>
  <si>
    <t>R1-050333</t>
  </si>
  <si>
    <t>R1-050334</t>
  </si>
  <si>
    <t>R1-050335</t>
  </si>
  <si>
    <t>R1-050336</t>
  </si>
  <si>
    <t>R1-050337</t>
  </si>
  <si>
    <t>R1-050338</t>
  </si>
  <si>
    <t>R1-050340</t>
  </si>
  <si>
    <t>R1-050341</t>
  </si>
  <si>
    <t>R1-050342</t>
  </si>
  <si>
    <t>R1-050343</t>
  </si>
  <si>
    <t>R1-050344</t>
  </si>
  <si>
    <t>R1-050345</t>
  </si>
  <si>
    <t>R1-050346</t>
  </si>
  <si>
    <t>Lowest reference E-TFC for the gain factor setting for E-DCH</t>
  </si>
  <si>
    <t>0373</t>
  </si>
  <si>
    <t>R1-050347</t>
  </si>
  <si>
    <t>R1-050348</t>
  </si>
  <si>
    <t>R1-050349</t>
  </si>
  <si>
    <t>R1-050351</t>
  </si>
  <si>
    <t>R1-050352</t>
  </si>
  <si>
    <t>R1-050353</t>
  </si>
  <si>
    <t>R1-050354</t>
  </si>
  <si>
    <t>R1-050355</t>
  </si>
  <si>
    <t>R1-050356</t>
  </si>
  <si>
    <t>R1-050357</t>
  </si>
  <si>
    <t>R1-050358</t>
  </si>
  <si>
    <t>R1-050359</t>
  </si>
  <si>
    <t>Correction of text on E-RGCH duration</t>
  </si>
  <si>
    <t>0203</t>
  </si>
  <si>
    <t>1</t>
  </si>
  <si>
    <t>R1-050360</t>
  </si>
  <si>
    <t>R1-050361</t>
  </si>
  <si>
    <t>R1-050362</t>
  </si>
  <si>
    <t>R1-050363</t>
  </si>
  <si>
    <t>R1-050364</t>
  </si>
  <si>
    <t>LS on the PSC/SSC proposal for VoIMS</t>
  </si>
  <si>
    <t>R1</t>
  </si>
  <si>
    <t>LS out</t>
  </si>
  <si>
    <t>R1-050365</t>
  </si>
  <si>
    <t>R1-050366</t>
  </si>
  <si>
    <t>R1-050367</t>
  </si>
  <si>
    <t>R1-050368</t>
  </si>
  <si>
    <t>R1-050369</t>
  </si>
  <si>
    <t>R1-050370</t>
  </si>
  <si>
    <t>R1-050371</t>
  </si>
  <si>
    <t>R1-050372</t>
  </si>
  <si>
    <t>R1-050373</t>
  </si>
  <si>
    <t>Response LS to ITU-R Ad Hoc</t>
  </si>
  <si>
    <t>R1-050374</t>
  </si>
  <si>
    <t>Reply LS on Performance Targets for HSUPA signalling channels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</si>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</sst>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0bis/Docs/R1-050235.zip" TargetMode="External" Id="Rfaea1e33b24a4d50" /><Relationship Type="http://schemas.openxmlformats.org/officeDocument/2006/relationships/hyperlink" Target="http://webapp.etsi.org/teldir/ListPersDetails.asp?PersId=0" TargetMode="External" Id="R556de97b352c41d8" /><Relationship Type="http://schemas.openxmlformats.org/officeDocument/2006/relationships/hyperlink" Target="http://www.3gpp.org/ftp/tsg_ran/WG1_RL1/TSGR1_40bis/Docs/R1-050236.zip" TargetMode="External" Id="R597b9249630a429c" /><Relationship Type="http://schemas.openxmlformats.org/officeDocument/2006/relationships/hyperlink" Target="http://webapp.etsi.org/teldir/ListPersDetails.asp?PersId=0" TargetMode="External" Id="R1c7980995d424a7e" /><Relationship Type="http://schemas.openxmlformats.org/officeDocument/2006/relationships/hyperlink" Target="http://www.3gpp.org/ftp/tsg_ran/WG1_RL1/TSGR1_40bis/Docs/R1-050237.zip" TargetMode="External" Id="Rf5a8600d7f274633" /><Relationship Type="http://schemas.openxmlformats.org/officeDocument/2006/relationships/hyperlink" Target="http://webapp.etsi.org/teldir/ListPersDetails.asp?PersId=0" TargetMode="External" Id="Rf8e5ab4bc45c40ff" /><Relationship Type="http://schemas.openxmlformats.org/officeDocument/2006/relationships/hyperlink" Target="http://www.3gpp.org/ftp/tsg_ran/WG1_RL1/TSGR1_40bis/Docs/R1-050238.zip" TargetMode="External" Id="Rdb248b2ff4d7474d" /><Relationship Type="http://schemas.openxmlformats.org/officeDocument/2006/relationships/hyperlink" Target="http://webapp.etsi.org/teldir/ListPersDetails.asp?PersId=0" TargetMode="External" Id="R7dc22f8e31604c78" /><Relationship Type="http://schemas.openxmlformats.org/officeDocument/2006/relationships/hyperlink" Target="http://www.3gpp.org/ftp/tsg_ran/WG1_RL1/TSGR1_40bis/Docs/R1-050239.zip" TargetMode="External" Id="Ra3478f03aa3d49c5" /><Relationship Type="http://schemas.openxmlformats.org/officeDocument/2006/relationships/hyperlink" Target="http://webapp.etsi.org/teldir/ListPersDetails.asp?PersId=0" TargetMode="External" Id="R6ecc6e926eb945e1" /><Relationship Type="http://schemas.openxmlformats.org/officeDocument/2006/relationships/hyperlink" Target="http://www.3gpp.org/ftp/tsg_ran/WG1_RL1/TSGR1_40bis/Docs/R1-050240.zip" TargetMode="External" Id="R4c8799fa73ad4906" /><Relationship Type="http://schemas.openxmlformats.org/officeDocument/2006/relationships/hyperlink" Target="http://webapp.etsi.org/teldir/ListPersDetails.asp?PersId=0" TargetMode="External" Id="Rf0fb695bc82a44a2" /><Relationship Type="http://schemas.openxmlformats.org/officeDocument/2006/relationships/hyperlink" Target="http://www.3gpp.org/ftp/tsg_ran/WG1_RL1/TSGR1_40bis/Docs/R1-050241.zip" TargetMode="External" Id="R556ab32c28c34f36" /><Relationship Type="http://schemas.openxmlformats.org/officeDocument/2006/relationships/hyperlink" Target="http://webapp.etsi.org/teldir/ListPersDetails.asp?PersId=0" TargetMode="External" Id="R8d8cd14a7d604269" /><Relationship Type="http://schemas.openxmlformats.org/officeDocument/2006/relationships/hyperlink" Target="http://www.3gpp.org/ftp/tsg_ran/WG1_RL1/TSGR1_40bis/Docs/R1-050242.zip" TargetMode="External" Id="R5d93761ba38445ec" /><Relationship Type="http://schemas.openxmlformats.org/officeDocument/2006/relationships/hyperlink" Target="http://webapp.etsi.org/teldir/ListPersDetails.asp?PersId=0" TargetMode="External" Id="R1765d681508c4014" /><Relationship Type="http://schemas.openxmlformats.org/officeDocument/2006/relationships/hyperlink" Target="http://www.3gpp.org/ftp/tsg_ran/WG1_RL1/TSGR1_40bis/Docs/R1-050243.zip" TargetMode="External" Id="R43aa768f5b0a4d9a" /><Relationship Type="http://schemas.openxmlformats.org/officeDocument/2006/relationships/hyperlink" Target="http://webapp.etsi.org/teldir/ListPersDetails.asp?PersId=0" TargetMode="External" Id="R338089f14d734dca" /><Relationship Type="http://schemas.openxmlformats.org/officeDocument/2006/relationships/hyperlink" Target="http://www.3gpp.org/ftp/tsg_ran/WG1_RL1/TSGR1_40bis/Docs/R1-050244.zip" TargetMode="External" Id="R794583e81b274081" /><Relationship Type="http://schemas.openxmlformats.org/officeDocument/2006/relationships/hyperlink" Target="http://webapp.etsi.org/teldir/ListPersDetails.asp?PersId=0" TargetMode="External" Id="R4fbc421569654361" /><Relationship Type="http://schemas.openxmlformats.org/officeDocument/2006/relationships/hyperlink" Target="http://www.3gpp.org/ftp/tsg_ran/WG1_RL1/TSGR1_40bis/Docs/R1-050245.zip" TargetMode="External" Id="Rba3d508d6aa74dfe" /><Relationship Type="http://schemas.openxmlformats.org/officeDocument/2006/relationships/hyperlink" Target="http://webapp.etsi.org/teldir/ListPersDetails.asp?PersId=0" TargetMode="External" Id="R3f0b41db81844ce7" /><Relationship Type="http://schemas.openxmlformats.org/officeDocument/2006/relationships/hyperlink" Target="http://www.3gpp.org/ftp/tsg_ran/WG1_RL1/TSGR1_40bis/Docs/R1-050246.zip" TargetMode="External" Id="R78db239087294198" /><Relationship Type="http://schemas.openxmlformats.org/officeDocument/2006/relationships/hyperlink" Target="http://webapp.etsi.org/teldir/ListPersDetails.asp?PersId=0" TargetMode="External" Id="Rc634945f9f63495b" /><Relationship Type="http://schemas.openxmlformats.org/officeDocument/2006/relationships/hyperlink" Target="http://www.3gpp.org/ftp/tsg_ran/WG1_RL1/TSGR1_40bis/Docs/R1-050247.zip" TargetMode="External" Id="Rf767d41224ed4db3" /><Relationship Type="http://schemas.openxmlformats.org/officeDocument/2006/relationships/hyperlink" Target="http://webapp.etsi.org/teldir/ListPersDetails.asp?PersId=0" TargetMode="External" Id="R46494a64ddc4471f" /><Relationship Type="http://schemas.openxmlformats.org/officeDocument/2006/relationships/hyperlink" Target="http://www.3gpp.org/ftp/tsg_ran/WG1_RL1/TSGR1_40bis/Docs/R1-050248.zip" TargetMode="External" Id="R2352ee964eb14f25" /><Relationship Type="http://schemas.openxmlformats.org/officeDocument/2006/relationships/hyperlink" Target="http://webapp.etsi.org/teldir/ListPersDetails.asp?PersId=0" TargetMode="External" Id="Rf958918fa607482e" /><Relationship Type="http://schemas.openxmlformats.org/officeDocument/2006/relationships/hyperlink" Target="http://www.3gpp.org/ftp/tsg_ran/WG1_RL1/TSGR1_40bis/Docs/R1-050249.zip" TargetMode="External" Id="R47203b224a3f41c1" /><Relationship Type="http://schemas.openxmlformats.org/officeDocument/2006/relationships/hyperlink" Target="http://webapp.etsi.org/teldir/ListPersDetails.asp?PersId=0" TargetMode="External" Id="R42228b477ce24c04" /><Relationship Type="http://schemas.openxmlformats.org/officeDocument/2006/relationships/hyperlink" Target="http://www.3gpp.org/ftp/tsg_ran/WG1_RL1/TSGR1_40bis/Docs/R1-050250.zip" TargetMode="External" Id="R7387603fbb334c23" /><Relationship Type="http://schemas.openxmlformats.org/officeDocument/2006/relationships/hyperlink" Target="http://webapp.etsi.org/teldir/ListPersDetails.asp?PersId=0" TargetMode="External" Id="R7a289ac386964c36" /><Relationship Type="http://schemas.openxmlformats.org/officeDocument/2006/relationships/hyperlink" Target="http://www.3gpp.org/ftp/tsg_ran/WG1_RL1/TSGR1_40bis/Docs/R1-050251.zip" TargetMode="External" Id="R4f8767236e8d4dd4" /><Relationship Type="http://schemas.openxmlformats.org/officeDocument/2006/relationships/hyperlink" Target="http://webapp.etsi.org/teldir/ListPersDetails.asp?PersId=0" TargetMode="External" Id="Rf2e3c82588994a06" /><Relationship Type="http://schemas.openxmlformats.org/officeDocument/2006/relationships/hyperlink" Target="http://www.3gpp.org/ftp/tsg_ran/WG1_RL1/TSGR1_40bis/Docs/R1-050252.zip" TargetMode="External" Id="R1d0e0ae31c374037" /><Relationship Type="http://schemas.openxmlformats.org/officeDocument/2006/relationships/hyperlink" Target="http://webapp.etsi.org/teldir/ListPersDetails.asp?PersId=0" TargetMode="External" Id="Rc38db1551de9488e" /><Relationship Type="http://schemas.openxmlformats.org/officeDocument/2006/relationships/hyperlink" Target="http://www.3gpp.org/ftp/tsg_ran/WG1_RL1/TSGR1_40bis/Docs/R1-050253.zip" TargetMode="External" Id="R5df3f461639b4f8b" /><Relationship Type="http://schemas.openxmlformats.org/officeDocument/2006/relationships/hyperlink" Target="http://webapp.etsi.org/teldir/ListPersDetails.asp?PersId=0" TargetMode="External" Id="Rf711f444c53545a5" /><Relationship Type="http://schemas.openxmlformats.org/officeDocument/2006/relationships/hyperlink" Target="http://www.3gpp.org/ftp/tsg_ran/WG1_RL1/TSGR1_40bis/Docs/R1-050254.zip" TargetMode="External" Id="R136836de175a4eee" /><Relationship Type="http://schemas.openxmlformats.org/officeDocument/2006/relationships/hyperlink" Target="http://webapp.etsi.org/teldir/ListPersDetails.asp?PersId=0" TargetMode="External" Id="R181c9b5f101648f8" /><Relationship Type="http://schemas.openxmlformats.org/officeDocument/2006/relationships/hyperlink" Target="http://www.3gpp.org/ftp/tsg_ran/WG1_RL1/TSGR1_40bis/Docs/R1-050255.zip" TargetMode="External" Id="R431b9fb5469a457a" /><Relationship Type="http://schemas.openxmlformats.org/officeDocument/2006/relationships/hyperlink" Target="http://webapp.etsi.org/teldir/ListPersDetails.asp?PersId=0" TargetMode="External" Id="R908f98ca8ab94df6" /><Relationship Type="http://schemas.openxmlformats.org/officeDocument/2006/relationships/hyperlink" Target="http://www.3gpp.org/ftp/tsg_ran/WG1_RL1/TSGR1_40bis/Docs/R1-050256.zip" TargetMode="External" Id="R76c2381ad4094591" /><Relationship Type="http://schemas.openxmlformats.org/officeDocument/2006/relationships/hyperlink" Target="http://webapp.etsi.org/teldir/ListPersDetails.asp?PersId=0" TargetMode="External" Id="Ra3c8693802c443d4" /><Relationship Type="http://schemas.openxmlformats.org/officeDocument/2006/relationships/hyperlink" Target="http://www.3gpp.org/ftp/tsg_ran/WG1_RL1/TSGR1_40bis/Docs/R1-050257.zip" TargetMode="External" Id="R304cd2c2f61d4c30" /><Relationship Type="http://schemas.openxmlformats.org/officeDocument/2006/relationships/hyperlink" Target="http://webapp.etsi.org/teldir/ListPersDetails.asp?PersId=0" TargetMode="External" Id="Rf26d167636954368" /><Relationship Type="http://schemas.openxmlformats.org/officeDocument/2006/relationships/hyperlink" Target="http://www.3gpp.org/ftp/tsg_ran/WG1_RL1/TSGR1_40bis/Docs/R1-050258.zip" TargetMode="External" Id="Rc2cd438b7ad240cd" /><Relationship Type="http://schemas.openxmlformats.org/officeDocument/2006/relationships/hyperlink" Target="http://webapp.etsi.org/teldir/ListPersDetails.asp?PersId=0" TargetMode="External" Id="R96a9071f91854232" /><Relationship Type="http://schemas.openxmlformats.org/officeDocument/2006/relationships/hyperlink" Target="http://www.3gpp.org/ftp/tsg_ran/WG1_RL1/TSGR1_40bis/Docs/R1-050259.zip" TargetMode="External" Id="R9b147bd88f224d58" /><Relationship Type="http://schemas.openxmlformats.org/officeDocument/2006/relationships/hyperlink" Target="http://webapp.etsi.org/teldir/ListPersDetails.asp?PersId=0" TargetMode="External" Id="Re9c495f2c0c74370" /><Relationship Type="http://schemas.openxmlformats.org/officeDocument/2006/relationships/hyperlink" Target="http://www.3gpp.org/ftp/tsg_ran/WG1_RL1/TSGR1_40bis/Docs/R1-050260.zip" TargetMode="External" Id="Ref7d8a975c43466e" /><Relationship Type="http://schemas.openxmlformats.org/officeDocument/2006/relationships/hyperlink" Target="http://webapp.etsi.org/teldir/ListPersDetails.asp?PersId=0" TargetMode="External" Id="R5eef4b569bcf498d" /><Relationship Type="http://schemas.openxmlformats.org/officeDocument/2006/relationships/hyperlink" Target="http://www.3gpp.org/ftp/tsg_ran/WG1_RL1/TSGR1_40bis/Docs/R1-050261.zip" TargetMode="External" Id="R9e3d15d1c15647a2" /><Relationship Type="http://schemas.openxmlformats.org/officeDocument/2006/relationships/hyperlink" Target="http://webapp.etsi.org/teldir/ListPersDetails.asp?PersId=0" TargetMode="External" Id="Rd26bc12cf87f41d7" /><Relationship Type="http://schemas.openxmlformats.org/officeDocument/2006/relationships/hyperlink" Target="http://www.3gpp.org/ftp/tsg_ran/WG1_RL1/TSGR1_40bis/Docs/R1-050262.zip" TargetMode="External" Id="R7346fa56f3014f3d" /><Relationship Type="http://schemas.openxmlformats.org/officeDocument/2006/relationships/hyperlink" Target="http://webapp.etsi.org/teldir/ListPersDetails.asp?PersId=0" TargetMode="External" Id="R423f62ffbd024045" /><Relationship Type="http://schemas.openxmlformats.org/officeDocument/2006/relationships/hyperlink" Target="http://www.3gpp.org/ftp/tsg_ran/WG1_RL1/TSGR1_40bis/Docs/R1-050263.zip" TargetMode="External" Id="Rb7719f30862f416c" /><Relationship Type="http://schemas.openxmlformats.org/officeDocument/2006/relationships/hyperlink" Target="http://webapp.etsi.org/teldir/ListPersDetails.asp?PersId=0" TargetMode="External" Id="Rc5cb14b15f8345ea" /><Relationship Type="http://schemas.openxmlformats.org/officeDocument/2006/relationships/hyperlink" Target="http://www.3gpp.org/ftp/tsg_ran/WG1_RL1/TSGR1_40bis/Docs/R1-050264.zip" TargetMode="External" Id="R5226f8f9cf764bce" /><Relationship Type="http://schemas.openxmlformats.org/officeDocument/2006/relationships/hyperlink" Target="http://webapp.etsi.org/teldir/ListPersDetails.asp?PersId=0" TargetMode="External" Id="Rb234e54e6d504ba3" /><Relationship Type="http://schemas.openxmlformats.org/officeDocument/2006/relationships/hyperlink" Target="http://www.3gpp.org/ftp/tsg_ran/WG1_RL1/TSGR1_40bis/Docs/R1-050265.zip" TargetMode="External" Id="R5a8da76c2bdf4ba9" /><Relationship Type="http://schemas.openxmlformats.org/officeDocument/2006/relationships/hyperlink" Target="http://webapp.etsi.org/teldir/ListPersDetails.asp?PersId=0" TargetMode="External" Id="R39f4a6e0c31a4e79" /><Relationship Type="http://schemas.openxmlformats.org/officeDocument/2006/relationships/hyperlink" Target="http://www.3gpp.org/ftp/tsg_ran/WG1_RL1/TSGR1_40bis/Docs/R1-050266.zip" TargetMode="External" Id="R7d2113ba34bc487c" /><Relationship Type="http://schemas.openxmlformats.org/officeDocument/2006/relationships/hyperlink" Target="http://webapp.etsi.org/teldir/ListPersDetails.asp?PersId=0" TargetMode="External" Id="Re7eb61c04e0b4874" /><Relationship Type="http://schemas.openxmlformats.org/officeDocument/2006/relationships/hyperlink" Target="http://www.3gpp.org/ftp/tsg_ran/WG1_RL1/TSGR1_40bis/Docs/R1-050267.zip" TargetMode="External" Id="Re52288c652064981" /><Relationship Type="http://schemas.openxmlformats.org/officeDocument/2006/relationships/hyperlink" Target="http://webapp.etsi.org/teldir/ListPersDetails.asp?PersId=0" TargetMode="External" Id="R24b8b67e66e640c0" /><Relationship Type="http://schemas.openxmlformats.org/officeDocument/2006/relationships/hyperlink" Target="http://www.3gpp.org/ftp/tsg_ran/WG1_RL1/TSGR1_40bis/Docs/R1-050269.zip" TargetMode="External" Id="Rf3a9357b129544e7" /><Relationship Type="http://schemas.openxmlformats.org/officeDocument/2006/relationships/hyperlink" Target="http://webapp.etsi.org/teldir/ListPersDetails.asp?PersId=0" TargetMode="External" Id="R11b988a7e34140e5" /><Relationship Type="http://schemas.openxmlformats.org/officeDocument/2006/relationships/hyperlink" Target="http://www.3gpp.org/ftp/tsg_ran/WG1_RL1/TSGR1_40bis/Docs/R1-050270.zip" TargetMode="External" Id="R2ee80be8f5364dc7" /><Relationship Type="http://schemas.openxmlformats.org/officeDocument/2006/relationships/hyperlink" Target="http://webapp.etsi.org/teldir/ListPersDetails.asp?PersId=0" TargetMode="External" Id="R2899a2a0a45540c3" /><Relationship Type="http://schemas.openxmlformats.org/officeDocument/2006/relationships/hyperlink" Target="http://www.3gpp.org/ftp/tsg_ran/WG1_RL1/TSGR1_40bis/Docs/R1-050271.zip" TargetMode="External" Id="R2a1848d2c68a4709" /><Relationship Type="http://schemas.openxmlformats.org/officeDocument/2006/relationships/hyperlink" Target="http://webapp.etsi.org/teldir/ListPersDetails.asp?PersId=0" TargetMode="External" Id="R9be9928853e74fea" /><Relationship Type="http://schemas.openxmlformats.org/officeDocument/2006/relationships/hyperlink" Target="http://www.3gpp.org/ftp/tsg_ran/WG1_RL1/TSGR1_40bis/Docs/R1-050272.zip" TargetMode="External" Id="R4befd35f61fb49d5" /><Relationship Type="http://schemas.openxmlformats.org/officeDocument/2006/relationships/hyperlink" Target="http://webapp.etsi.org/teldir/ListPersDetails.asp?PersId=0" TargetMode="External" Id="R18660e024c1647f0" /><Relationship Type="http://schemas.openxmlformats.org/officeDocument/2006/relationships/hyperlink" Target="http://www.3gpp.org/ftp/tsg_ran/WG1_RL1/TSGR1_40bis/Docs/R1-050273.zip" TargetMode="External" Id="Ra916833d08734235" /><Relationship Type="http://schemas.openxmlformats.org/officeDocument/2006/relationships/hyperlink" Target="http://webapp.etsi.org/teldir/ListPersDetails.asp?PersId=0" TargetMode="External" Id="R68fa81b9953c443f" /><Relationship Type="http://schemas.openxmlformats.org/officeDocument/2006/relationships/hyperlink" Target="http://www.3gpp.org/ftp/tsg_ran/WG1_RL1/TSGR1_40bis/Docs/R1-050274.zip" TargetMode="External" Id="R9cb5db98160141c2" /><Relationship Type="http://schemas.openxmlformats.org/officeDocument/2006/relationships/hyperlink" Target="http://webapp.etsi.org/teldir/ListPersDetails.asp?PersId=0" TargetMode="External" Id="R1f81807cc4264508" /><Relationship Type="http://schemas.openxmlformats.org/officeDocument/2006/relationships/hyperlink" Target="http://www.3gpp.org/ftp/tsg_ran/WG1_RL1/TSGR1_40bis/Docs/R1-050275.zip" TargetMode="External" Id="R3e88167055214f5b" /><Relationship Type="http://schemas.openxmlformats.org/officeDocument/2006/relationships/hyperlink" Target="http://webapp.etsi.org/teldir/ListPersDetails.asp?PersId=0" TargetMode="External" Id="R1b6fb0840bb74f72" /><Relationship Type="http://schemas.openxmlformats.org/officeDocument/2006/relationships/hyperlink" Target="http://www.3gpp.org/ftp/tsg_ran/WG1_RL1/TSGR1_40bis/Docs/R1-050276.zip" TargetMode="External" Id="R2e305cfda83741f3" /><Relationship Type="http://schemas.openxmlformats.org/officeDocument/2006/relationships/hyperlink" Target="http://webapp.etsi.org/teldir/ListPersDetails.asp?PersId=0" TargetMode="External" Id="R7c4a0e69a1f9407c" /><Relationship Type="http://schemas.openxmlformats.org/officeDocument/2006/relationships/hyperlink" Target="http://www.3gpp.org/ftp/tsg_ran/WG1_RL1/TSGR1_40bis/Docs/R1-050277.zip" TargetMode="External" Id="Rad8cb41b322742aa" /><Relationship Type="http://schemas.openxmlformats.org/officeDocument/2006/relationships/hyperlink" Target="http://webapp.etsi.org/teldir/ListPersDetails.asp?PersId=0" TargetMode="External" Id="R8739e747fda74fdf" /><Relationship Type="http://schemas.openxmlformats.org/officeDocument/2006/relationships/hyperlink" Target="http://www.3gpp.org/ftp/tsg_ran/WG1_RL1/TSGR1_40bis/Docs/R1-050278.zip" TargetMode="External" Id="R891e45ce2ea44067" /><Relationship Type="http://schemas.openxmlformats.org/officeDocument/2006/relationships/hyperlink" Target="http://webapp.etsi.org/teldir/ListPersDetails.asp?PersId=0" TargetMode="External" Id="Rea27d89927204acb" /><Relationship Type="http://schemas.openxmlformats.org/officeDocument/2006/relationships/hyperlink" Target="http://www.3gpp.org/ftp/tsg_ran/WG1_RL1/TSGR1_40bis/Docs/R1-050279.zip" TargetMode="External" Id="R41a8ea7a7311431f" /><Relationship Type="http://schemas.openxmlformats.org/officeDocument/2006/relationships/hyperlink" Target="http://webapp.etsi.org/teldir/ListPersDetails.asp?PersId=0" TargetMode="External" Id="Rd9a2a96d68624cc1" /><Relationship Type="http://schemas.openxmlformats.org/officeDocument/2006/relationships/hyperlink" Target="http://www.3gpp.org/ftp/tsg_ran/WG1_RL1/TSGR1_40bis/Docs/R1-050280.zip" TargetMode="External" Id="R023ebbfaf4744ce5" /><Relationship Type="http://schemas.openxmlformats.org/officeDocument/2006/relationships/hyperlink" Target="http://webapp.etsi.org/teldir/ListPersDetails.asp?PersId=0" TargetMode="External" Id="R4fe24ca86e414acc" /><Relationship Type="http://schemas.openxmlformats.org/officeDocument/2006/relationships/hyperlink" Target="http://www.3gpp.org/ftp/tsg_ran/WG1_RL1/TSGR1_40bis/Docs/R1-050281.zip" TargetMode="External" Id="R65b8100d9b3e4b8d" /><Relationship Type="http://schemas.openxmlformats.org/officeDocument/2006/relationships/hyperlink" Target="http://webapp.etsi.org/teldir/ListPersDetails.asp?PersId=0" TargetMode="External" Id="R0592c602ac034dea" /><Relationship Type="http://schemas.openxmlformats.org/officeDocument/2006/relationships/hyperlink" Target="http://www.3gpp.org/ftp/tsg_ran/WG1_RL1/TSGR1_40bis/Docs/R1-050282.zip" TargetMode="External" Id="R79e9891218dd4612" /><Relationship Type="http://schemas.openxmlformats.org/officeDocument/2006/relationships/hyperlink" Target="http://webapp.etsi.org/teldir/ListPersDetails.asp?PersId=0" TargetMode="External" Id="Ra9203948dd2746d6" /><Relationship Type="http://schemas.openxmlformats.org/officeDocument/2006/relationships/hyperlink" Target="http://www.3gpp.org/ftp/tsg_ran/WG1_RL1/TSGR1_40bis/Docs/R1-050283.zip" TargetMode="External" Id="Rf6f674ceb25d44d7" /><Relationship Type="http://schemas.openxmlformats.org/officeDocument/2006/relationships/hyperlink" Target="http://webapp.etsi.org/teldir/ListPersDetails.asp?PersId=0" TargetMode="External" Id="R8b51129cdc274354" /><Relationship Type="http://schemas.openxmlformats.org/officeDocument/2006/relationships/hyperlink" Target="http://www.3gpp.org/ftp/tsg_ran/WG1_RL1/TSGR1_40bis/Docs/R1-050284.zip" TargetMode="External" Id="R723d417bf68843bc" /><Relationship Type="http://schemas.openxmlformats.org/officeDocument/2006/relationships/hyperlink" Target="http://webapp.etsi.org/teldir/ListPersDetails.asp?PersId=0" TargetMode="External" Id="Rc30010ad11934b72" /><Relationship Type="http://schemas.openxmlformats.org/officeDocument/2006/relationships/hyperlink" Target="http://www.3gpp.org/ftp/tsg_ran/WG1_RL1/TSGR1_40bis/Docs/R1-050285.zip" TargetMode="External" Id="R391f92aa3f4544f1" /><Relationship Type="http://schemas.openxmlformats.org/officeDocument/2006/relationships/hyperlink" Target="http://webapp.etsi.org/teldir/ListPersDetails.asp?PersId=0" TargetMode="External" Id="R7c6a1043a35d4c5c" /><Relationship Type="http://schemas.openxmlformats.org/officeDocument/2006/relationships/hyperlink" Target="http://www.3gpp.org/ftp/tsg_ran/WG1_RL1/TSGR1_40bis/Docs/R1-050286.zip" TargetMode="External" Id="R63ba2b8da16a4b7e" /><Relationship Type="http://schemas.openxmlformats.org/officeDocument/2006/relationships/hyperlink" Target="http://webapp.etsi.org/teldir/ListPersDetails.asp?PersId=0" TargetMode="External" Id="R56d96d09848f4e68" /><Relationship Type="http://schemas.openxmlformats.org/officeDocument/2006/relationships/hyperlink" Target="http://www.3gpp.org/ftp/tsg_ran/WG1_RL1/TSGR1_40bis/Docs/R1-050287.zip" TargetMode="External" Id="R6866712d32e545b5" /><Relationship Type="http://schemas.openxmlformats.org/officeDocument/2006/relationships/hyperlink" Target="http://webapp.etsi.org/teldir/ListPersDetails.asp?PersId=0" TargetMode="External" Id="Rf38ee9c8d2c5444a" /><Relationship Type="http://schemas.openxmlformats.org/officeDocument/2006/relationships/hyperlink" Target="http://www.3gpp.org/ftp/tsg_ran/WG1_RL1/TSGR1_40bis/Docs/R1-050288.zip" TargetMode="External" Id="R9cc6229701384ea4" /><Relationship Type="http://schemas.openxmlformats.org/officeDocument/2006/relationships/hyperlink" Target="http://webapp.etsi.org/teldir/ListPersDetails.asp?PersId=0" TargetMode="External" Id="Rb382494685fc4559" /><Relationship Type="http://schemas.openxmlformats.org/officeDocument/2006/relationships/hyperlink" Target="http://www.3gpp.org/ftp/tsg_ran/WG1_RL1/TSGR1_40bis/Docs/R1-050289.zip" TargetMode="External" Id="Rf7ec8b7640c94508" /><Relationship Type="http://schemas.openxmlformats.org/officeDocument/2006/relationships/hyperlink" Target="http://webapp.etsi.org/teldir/ListPersDetails.asp?PersId=0" TargetMode="External" Id="R6d89dfc0bc5c4470" /><Relationship Type="http://schemas.openxmlformats.org/officeDocument/2006/relationships/hyperlink" Target="http://www.3gpp.org/ftp/tsg_ran/WG1_RL1/TSGR1_40bis/Docs/R1-050290.zip" TargetMode="External" Id="Ra63eca9f76f54cdc" /><Relationship Type="http://schemas.openxmlformats.org/officeDocument/2006/relationships/hyperlink" Target="http://webapp.etsi.org/teldir/ListPersDetails.asp?PersId=0" TargetMode="External" Id="Rd100a51b69b14824" /><Relationship Type="http://schemas.openxmlformats.org/officeDocument/2006/relationships/hyperlink" Target="http://www.3gpp.org/ftp/tsg_ran/WG1_RL1/TSGR1_40bis/Docs/R1-050291.zip" TargetMode="External" Id="R405676315f354f92" /><Relationship Type="http://schemas.openxmlformats.org/officeDocument/2006/relationships/hyperlink" Target="http://webapp.etsi.org/teldir/ListPersDetails.asp?PersId=0" TargetMode="External" Id="Rd4fde34ff8e342c6" /><Relationship Type="http://schemas.openxmlformats.org/officeDocument/2006/relationships/hyperlink" Target="http://www.3gpp.org/ftp/tsg_ran/WG1_RL1/TSGR1_40bis/Docs/R1-050292.zip" TargetMode="External" Id="R74498ee3944e4def" /><Relationship Type="http://schemas.openxmlformats.org/officeDocument/2006/relationships/hyperlink" Target="http://webapp.etsi.org/teldir/ListPersDetails.asp?PersId=0" TargetMode="External" Id="Re48e9db414c3449f" /><Relationship Type="http://schemas.openxmlformats.org/officeDocument/2006/relationships/hyperlink" Target="http://www.3gpp.org/ftp/tsg_ran/WG1_RL1/TSGR1_40bis/Docs/R1-050293.zip" TargetMode="External" Id="R57fdd99373624089" /><Relationship Type="http://schemas.openxmlformats.org/officeDocument/2006/relationships/hyperlink" Target="http://webapp.etsi.org/teldir/ListPersDetails.asp?PersId=0" TargetMode="External" Id="Ra8aa87b47be94c3a" /><Relationship Type="http://schemas.openxmlformats.org/officeDocument/2006/relationships/hyperlink" Target="http://www.3gpp.org/ftp/tsg_ran/WG1_RL1/TSGR1_40bis/Docs/R1-050295.zip" TargetMode="External" Id="R4017720fe4e34707" /><Relationship Type="http://schemas.openxmlformats.org/officeDocument/2006/relationships/hyperlink" Target="http://webapp.etsi.org/teldir/ListPersDetails.asp?PersId=0" TargetMode="External" Id="R675616eee04b437e" /><Relationship Type="http://schemas.openxmlformats.org/officeDocument/2006/relationships/hyperlink" Target="http://www.3gpp.org/ftp/tsg_ran/WG1_RL1/TSGR1_40bis/Docs/R1-050296.zip" TargetMode="External" Id="R48e50ff5b6cd4dd9" /><Relationship Type="http://schemas.openxmlformats.org/officeDocument/2006/relationships/hyperlink" Target="http://webapp.etsi.org/teldir/ListPersDetails.asp?PersId=0" TargetMode="External" Id="Raac336a97eb7434a" /><Relationship Type="http://schemas.openxmlformats.org/officeDocument/2006/relationships/hyperlink" Target="http://www.3gpp.org/ftp/tsg_ran/WG1_RL1/TSGR1_40bis/Docs/R1-050297.zip" TargetMode="External" Id="Ra23542ebaed947c4" /><Relationship Type="http://schemas.openxmlformats.org/officeDocument/2006/relationships/hyperlink" Target="http://webapp.etsi.org/teldir/ListPersDetails.asp?PersId=0" TargetMode="External" Id="R104e2bde26404222" /><Relationship Type="http://schemas.openxmlformats.org/officeDocument/2006/relationships/hyperlink" Target="http://www.3gpp.org/ftp/tsg_ran/WG1_RL1/TSGR1_40bis/Docs/R1-050299.zip" TargetMode="External" Id="Rdb62d07982e1426d" /><Relationship Type="http://schemas.openxmlformats.org/officeDocument/2006/relationships/hyperlink" Target="http://webapp.etsi.org/teldir/ListPersDetails.asp?PersId=0" TargetMode="External" Id="R1a2c98fb067e402d" /><Relationship Type="http://schemas.openxmlformats.org/officeDocument/2006/relationships/hyperlink" Target="http://www.3gpp.org/ftp/tsg_ran/WG1_RL1/TSGR1_40bis/Docs/R1-050300.zip" TargetMode="External" Id="R473d687e282e4fb8" /><Relationship Type="http://schemas.openxmlformats.org/officeDocument/2006/relationships/hyperlink" Target="http://webapp.etsi.org/teldir/ListPersDetails.asp?PersId=0" TargetMode="External" Id="R8f7ea1c036454ac0" /><Relationship Type="http://schemas.openxmlformats.org/officeDocument/2006/relationships/hyperlink" Target="http://www.3gpp.org/ftp/tsg_ran/WG1_RL1/TSGR1_40bis/Docs/R1-050301.zip" TargetMode="External" Id="R7af4e9b6ad164fa4" /><Relationship Type="http://schemas.openxmlformats.org/officeDocument/2006/relationships/hyperlink" Target="http://webapp.etsi.org/teldir/ListPersDetails.asp?PersId=0" TargetMode="External" Id="Rdef15ef446a7409e" /><Relationship Type="http://schemas.openxmlformats.org/officeDocument/2006/relationships/hyperlink" Target="http://www.3gpp.org/ftp/tsg_ran/WG1_RL1/TSGR1_40bis/Docs/R1-050302.zip" TargetMode="External" Id="R58e76268b89244f7" /><Relationship Type="http://schemas.openxmlformats.org/officeDocument/2006/relationships/hyperlink" Target="http://webapp.etsi.org/teldir/ListPersDetails.asp?PersId=0" TargetMode="External" Id="R77dcad9ce5294bcb" /><Relationship Type="http://schemas.openxmlformats.org/officeDocument/2006/relationships/hyperlink" Target="http://www.3gpp.org/ftp/tsg_ran/WG1_RL1/TSGR1_40bis/Docs/R1-050303.zip" TargetMode="External" Id="R469789801106411c" /><Relationship Type="http://schemas.openxmlformats.org/officeDocument/2006/relationships/hyperlink" Target="http://webapp.etsi.org/teldir/ListPersDetails.asp?PersId=0" TargetMode="External" Id="R1cb6ae19686e4225" /><Relationship Type="http://schemas.openxmlformats.org/officeDocument/2006/relationships/hyperlink" Target="http://www.3gpp.org/ftp/tsg_ran/WG1_RL1/TSGR1_40bis/Docs/R1-050304.zip" TargetMode="External" Id="Rfdf68336ae344309" /><Relationship Type="http://schemas.openxmlformats.org/officeDocument/2006/relationships/hyperlink" Target="http://webapp.etsi.org/teldir/ListPersDetails.asp?PersId=0" TargetMode="External" Id="R10142cb24c434a1e" /><Relationship Type="http://schemas.openxmlformats.org/officeDocument/2006/relationships/hyperlink" Target="http://www.3gpp.org/ftp/tsg_ran/WG1_RL1/TSGR1_40bis/Docs/R1-050305.zip" TargetMode="External" Id="Rf0a8a4993b434656" /><Relationship Type="http://schemas.openxmlformats.org/officeDocument/2006/relationships/hyperlink" Target="http://webapp.etsi.org/teldir/ListPersDetails.asp?PersId=0" TargetMode="External" Id="Re7c08f1c3d1f44e1" /><Relationship Type="http://schemas.openxmlformats.org/officeDocument/2006/relationships/hyperlink" Target="http://www.3gpp.org/ftp/tsg_ran/WG1_RL1/TSGR1_40bis/Docs/R1-050306.zip" TargetMode="External" Id="Rbb0658306d374cfa" /><Relationship Type="http://schemas.openxmlformats.org/officeDocument/2006/relationships/hyperlink" Target="http://webapp.etsi.org/teldir/ListPersDetails.asp?PersId=0" TargetMode="External" Id="Rf6f36dd7a8c24968" /><Relationship Type="http://schemas.openxmlformats.org/officeDocument/2006/relationships/hyperlink" Target="http://www.3gpp.org/ftp/tsg_ran/WG1_RL1/TSGR1_40bis/Docs/R1-050307.zip" TargetMode="External" Id="R383ce614fee04f4a" /><Relationship Type="http://schemas.openxmlformats.org/officeDocument/2006/relationships/hyperlink" Target="http://webapp.etsi.org/teldir/ListPersDetails.asp?PersId=0" TargetMode="External" Id="R2601c72445a046f4" /><Relationship Type="http://schemas.openxmlformats.org/officeDocument/2006/relationships/hyperlink" Target="http://www.3gpp.org/ftp/tsg_ran/WG1_RL1/TSGR1_40bis/Docs/R1-050308.zip" TargetMode="External" Id="Rc5fdf58d73c34d3e" /><Relationship Type="http://schemas.openxmlformats.org/officeDocument/2006/relationships/hyperlink" Target="http://webapp.etsi.org/teldir/ListPersDetails.asp?PersId=0" TargetMode="External" Id="Rc77be5b3b19b464f" /><Relationship Type="http://schemas.openxmlformats.org/officeDocument/2006/relationships/hyperlink" Target="http://www.3gpp.org/ftp/tsg_ran/WG1_RL1/TSGR1_40bis/Docs/R1-050309.zip" TargetMode="External" Id="R040ca9d00ef6421c" /><Relationship Type="http://schemas.openxmlformats.org/officeDocument/2006/relationships/hyperlink" Target="http://webapp.etsi.org/teldir/ListPersDetails.asp?PersId=0" TargetMode="External" Id="Rf4ea17122b754f9f" /><Relationship Type="http://schemas.openxmlformats.org/officeDocument/2006/relationships/hyperlink" Target="http://www.3gpp.org/ftp/tsg_ran/WG1_RL1/TSGR1_40bis/Docs/R1-050310.zip" TargetMode="External" Id="R0b4be79a789a4c36" /><Relationship Type="http://schemas.openxmlformats.org/officeDocument/2006/relationships/hyperlink" Target="http://webapp.etsi.org/teldir/ListPersDetails.asp?PersId=0" TargetMode="External" Id="Rd308458b64234329" /><Relationship Type="http://schemas.openxmlformats.org/officeDocument/2006/relationships/hyperlink" Target="http://www.3gpp.org/ftp/tsg_ran/WG1_RL1/TSGR1_40bis/Docs/R1-050312.zip" TargetMode="External" Id="Re4a35d9c727d492a" /><Relationship Type="http://schemas.openxmlformats.org/officeDocument/2006/relationships/hyperlink" Target="http://webapp.etsi.org/teldir/ListPersDetails.asp?PersId=0" TargetMode="External" Id="R5e7828f92ef14ab9" /><Relationship Type="http://schemas.openxmlformats.org/officeDocument/2006/relationships/hyperlink" Target="http://www.3gpp.org/ftp/tsg_ran/WG1_RL1/TSGR1_40bis/Docs/R1-050313.zip" TargetMode="External" Id="R01486bd4e93d4548" /><Relationship Type="http://schemas.openxmlformats.org/officeDocument/2006/relationships/hyperlink" Target="http://webapp.etsi.org/teldir/ListPersDetails.asp?PersId=0" TargetMode="External" Id="Re26d19be75104d33" /><Relationship Type="http://schemas.openxmlformats.org/officeDocument/2006/relationships/hyperlink" Target="http://www.3gpp.org/ftp/tsg_ran/WG1_RL1/TSGR1_40bis/Docs/R1-050314.zip" TargetMode="External" Id="R57b5b75743f84f36" /><Relationship Type="http://schemas.openxmlformats.org/officeDocument/2006/relationships/hyperlink" Target="http://webapp.etsi.org/teldir/ListPersDetails.asp?PersId=0" TargetMode="External" Id="R46177d2fe5ae4fbe" /><Relationship Type="http://schemas.openxmlformats.org/officeDocument/2006/relationships/hyperlink" Target="http://www.3gpp.org/ftp/tsg_ran/WG1_RL1/TSGR1_40bis/Docs/R1-050315.zip" TargetMode="External" Id="R6eac4989ecc549c9" /><Relationship Type="http://schemas.openxmlformats.org/officeDocument/2006/relationships/hyperlink" Target="http://webapp.etsi.org/teldir/ListPersDetails.asp?PersId=0" TargetMode="External" Id="R6e46b5e7ef6246b1" /><Relationship Type="http://schemas.openxmlformats.org/officeDocument/2006/relationships/hyperlink" Target="http://www.3gpp.org/ftp/tsg_ran/WG1_RL1/TSGR1_40bis/Docs/R1-050316.zip" TargetMode="External" Id="R6fd367929cb44b6d" /><Relationship Type="http://schemas.openxmlformats.org/officeDocument/2006/relationships/hyperlink" Target="http://webapp.etsi.org/teldir/ListPersDetails.asp?PersId=0" TargetMode="External" Id="R3c0c14e0f2204440" /><Relationship Type="http://schemas.openxmlformats.org/officeDocument/2006/relationships/hyperlink" Target="http://www.3gpp.org/ftp/tsg_ran/WG1_RL1/TSGR1_40bis/Docs/R1-050317.zip" TargetMode="External" Id="R7a43617090274118" /><Relationship Type="http://schemas.openxmlformats.org/officeDocument/2006/relationships/hyperlink" Target="http://webapp.etsi.org/teldir/ListPersDetails.asp?PersId=0" TargetMode="External" Id="R36779d76471545e9" /><Relationship Type="http://schemas.openxmlformats.org/officeDocument/2006/relationships/hyperlink" Target="http://www.3gpp.org/ftp/tsg_ran/WG1_RL1/TSGR1_40bis/Docs/R1-050318.zip" TargetMode="External" Id="R9fc87f6dc7b04037" /><Relationship Type="http://schemas.openxmlformats.org/officeDocument/2006/relationships/hyperlink" Target="http://webapp.etsi.org/teldir/ListPersDetails.asp?PersId=0" TargetMode="External" Id="R73232a34b7d141ea" /><Relationship Type="http://schemas.openxmlformats.org/officeDocument/2006/relationships/hyperlink" Target="http://www.3gpp.org/ftp/tsg_ran/WG1_RL1/TSGR1_40bis/Docs/R1-050319.zip" TargetMode="External" Id="R1dfe7f57d2904954" /><Relationship Type="http://schemas.openxmlformats.org/officeDocument/2006/relationships/hyperlink" Target="http://webapp.etsi.org/teldir/ListPersDetails.asp?PersId=0" TargetMode="External" Id="R9e80e1ece87947d6" /><Relationship Type="http://schemas.openxmlformats.org/officeDocument/2006/relationships/hyperlink" Target="http://www.3gpp.org/ftp/tsg_ran/WG1_RL1/TSGR1_40bis/Docs/R1-050320.zip" TargetMode="External" Id="Rb97d322ca4ec47a4" /><Relationship Type="http://schemas.openxmlformats.org/officeDocument/2006/relationships/hyperlink" Target="http://webapp.etsi.org/teldir/ListPersDetails.asp?PersId=0" TargetMode="External" Id="R7dac84c7046c4ae0" /><Relationship Type="http://schemas.openxmlformats.org/officeDocument/2006/relationships/hyperlink" Target="http://www.3gpp.org/ftp/tsg_ran/WG1_RL1/TSGR1_40bis/Docs/R1-050321.zip" TargetMode="External" Id="R4cfed66a9e2d4ec2" /><Relationship Type="http://schemas.openxmlformats.org/officeDocument/2006/relationships/hyperlink" Target="http://webapp.etsi.org/teldir/ListPersDetails.asp?PersId=0" TargetMode="External" Id="Re70fafd0b6d8471d" /><Relationship Type="http://schemas.openxmlformats.org/officeDocument/2006/relationships/hyperlink" Target="http://www.3gpp.org/ftp/tsg_ran/WG1_RL1/TSGR1_40bis/Docs/R1-050322.zip" TargetMode="External" Id="R935d2357199d4df6" /><Relationship Type="http://schemas.openxmlformats.org/officeDocument/2006/relationships/hyperlink" Target="http://webapp.etsi.org/teldir/ListPersDetails.asp?PersId=0" TargetMode="External" Id="R3c8853ce94a64739" /><Relationship Type="http://schemas.openxmlformats.org/officeDocument/2006/relationships/hyperlink" Target="http://www.3gpp.org/ftp/tsg_ran/WG1_RL1/TSGR1_40bis/Docs/R1-050323.zip" TargetMode="External" Id="R7655379f5acf4c99" /><Relationship Type="http://schemas.openxmlformats.org/officeDocument/2006/relationships/hyperlink" Target="http://webapp.etsi.org/teldir/ListPersDetails.asp?PersId=0" TargetMode="External" Id="R39f40bcc6fd04bb8" /><Relationship Type="http://schemas.openxmlformats.org/officeDocument/2006/relationships/hyperlink" Target="http://www.3gpp.org/ftp/tsg_ran/WG1_RL1/TSGR1_40bis/Docs/R1-050324.zip" TargetMode="External" Id="Rb7d0d3de3e9c4d13" /><Relationship Type="http://schemas.openxmlformats.org/officeDocument/2006/relationships/hyperlink" Target="http://webapp.etsi.org/teldir/ListPersDetails.asp?PersId=0" TargetMode="External" Id="R4c1aa79958994fbe" /><Relationship Type="http://schemas.openxmlformats.org/officeDocument/2006/relationships/hyperlink" Target="http://www.3gpp.org/ftp/tsg_ran/WG1_RL1/TSGR1_40bis/Docs/R1-050325.zip" TargetMode="External" Id="Rfb0d14ef8d65499b" /><Relationship Type="http://schemas.openxmlformats.org/officeDocument/2006/relationships/hyperlink" Target="http://webapp.etsi.org/teldir/ListPersDetails.asp?PersId=0" TargetMode="External" Id="R0c2c35df4e25426e" /><Relationship Type="http://schemas.openxmlformats.org/officeDocument/2006/relationships/hyperlink" Target="http://www.3gpp.org/ftp/tsg_ran/WG1_RL1/TSGR1_40bis/Docs/R1-050326.zip" TargetMode="External" Id="R644eb6a46cf64ea6" /><Relationship Type="http://schemas.openxmlformats.org/officeDocument/2006/relationships/hyperlink" Target="http://webapp.etsi.org/teldir/ListPersDetails.asp?PersId=0" TargetMode="External" Id="Rd5bcadd0fbc042ac" /><Relationship Type="http://schemas.openxmlformats.org/officeDocument/2006/relationships/hyperlink" Target="http://www.3gpp.org/ftp/tsg_ran/WG1_RL1/TSGR1_40bis/Docs/R1-050327.zip" TargetMode="External" Id="R18c0ac6523554ed4" /><Relationship Type="http://schemas.openxmlformats.org/officeDocument/2006/relationships/hyperlink" Target="http://webapp.etsi.org/teldir/ListPersDetails.asp?PersId=0" TargetMode="External" Id="Rd311a6fb6f8444d1" /><Relationship Type="http://schemas.openxmlformats.org/officeDocument/2006/relationships/hyperlink" Target="http://www.3gpp.org/ftp/tsg_ran/WG1_RL1/TSGR1_40bis/Docs/R1-050328.zip" TargetMode="External" Id="R81d5392c834440ed" /><Relationship Type="http://schemas.openxmlformats.org/officeDocument/2006/relationships/hyperlink" Target="http://webapp.etsi.org/teldir/ListPersDetails.asp?PersId=0" TargetMode="External" Id="Rf76a0436460b43ec" /><Relationship Type="http://schemas.openxmlformats.org/officeDocument/2006/relationships/hyperlink" Target="http://www.3gpp.org/ftp/tsg_ran/WG1_RL1/TSGR1_40bis/Docs/R1-050329.zip" TargetMode="External" Id="Rf4f7e9352c5f4a7a" /><Relationship Type="http://schemas.openxmlformats.org/officeDocument/2006/relationships/hyperlink" Target="http://webapp.etsi.org/teldir/ListPersDetails.asp?PersId=0" TargetMode="External" Id="R1ed1455351ff46e5" /><Relationship Type="http://schemas.openxmlformats.org/officeDocument/2006/relationships/hyperlink" Target="http://www.3gpp.org/ftp/tsg_ran/WG1_RL1/TSGR1_40bis/Docs/R1-050330.zip" TargetMode="External" Id="R634f4f55749a4c74" /><Relationship Type="http://schemas.openxmlformats.org/officeDocument/2006/relationships/hyperlink" Target="http://webapp.etsi.org/teldir/ListPersDetails.asp?PersId=0" TargetMode="External" Id="Rcaa0951558394e96" /><Relationship Type="http://schemas.openxmlformats.org/officeDocument/2006/relationships/hyperlink" Target="http://www.3gpp.org/ftp/tsg_ran/WG1_RL1/TSGR1_40bis/Docs/R1-050331.zip" TargetMode="External" Id="Rbd65dd35fa4d478e" /><Relationship Type="http://schemas.openxmlformats.org/officeDocument/2006/relationships/hyperlink" Target="http://webapp.etsi.org/teldir/ListPersDetails.asp?PersId=0" TargetMode="External" Id="R9314b05562cf42b2" /><Relationship Type="http://schemas.openxmlformats.org/officeDocument/2006/relationships/hyperlink" Target="http://www.3gpp.org/ftp/tsg_ran/WG1_RL1/TSGR1_40bis/Docs/R1-050332.zip" TargetMode="External" Id="Racd2577781aa452c" /><Relationship Type="http://schemas.openxmlformats.org/officeDocument/2006/relationships/hyperlink" Target="http://webapp.etsi.org/teldir/ListPersDetails.asp?PersId=0" TargetMode="External" Id="R36197d0d7bad49fe" /><Relationship Type="http://schemas.openxmlformats.org/officeDocument/2006/relationships/hyperlink" Target="http://www.3gpp.org/ftp/tsg_ran/WG1_RL1/TSGR1_40bis/Docs/R1-050333.zip" TargetMode="External" Id="R0110c9b7be314571" /><Relationship Type="http://schemas.openxmlformats.org/officeDocument/2006/relationships/hyperlink" Target="http://webapp.etsi.org/teldir/ListPersDetails.asp?PersId=0" TargetMode="External" Id="R16169105a6844614" /><Relationship Type="http://schemas.openxmlformats.org/officeDocument/2006/relationships/hyperlink" Target="http://www.3gpp.org/ftp/tsg_ran/WG1_RL1/TSGR1_40bis/Docs/R1-050334.zip" TargetMode="External" Id="R507b2201ba6e47c0" /><Relationship Type="http://schemas.openxmlformats.org/officeDocument/2006/relationships/hyperlink" Target="http://webapp.etsi.org/teldir/ListPersDetails.asp?PersId=0" TargetMode="External" Id="Rae2120cdbb2e43a0" /><Relationship Type="http://schemas.openxmlformats.org/officeDocument/2006/relationships/hyperlink" Target="http://www.3gpp.org/ftp/tsg_ran/WG1_RL1/TSGR1_40bis/Docs/R1-050335.zip" TargetMode="External" Id="R569f81fc0f444e86" /><Relationship Type="http://schemas.openxmlformats.org/officeDocument/2006/relationships/hyperlink" Target="http://webapp.etsi.org/teldir/ListPersDetails.asp?PersId=0" TargetMode="External" Id="R1d53455c47474494" /><Relationship Type="http://schemas.openxmlformats.org/officeDocument/2006/relationships/hyperlink" Target="http://www.3gpp.org/ftp/tsg_ran/WG1_RL1/TSGR1_40bis/Docs/R1-050336.zip" TargetMode="External" Id="R4be5b940f7114f29" /><Relationship Type="http://schemas.openxmlformats.org/officeDocument/2006/relationships/hyperlink" Target="http://webapp.etsi.org/teldir/ListPersDetails.asp?PersId=0" TargetMode="External" Id="R05ede13856e9428f" /><Relationship Type="http://schemas.openxmlformats.org/officeDocument/2006/relationships/hyperlink" Target="http://www.3gpp.org/ftp/tsg_ran/WG1_RL1/TSGR1_40bis/Docs/R1-050337.zip" TargetMode="External" Id="R023b0dc0792f4a2c" /><Relationship Type="http://schemas.openxmlformats.org/officeDocument/2006/relationships/hyperlink" Target="http://webapp.etsi.org/teldir/ListPersDetails.asp?PersId=0" TargetMode="External" Id="Rf25a940a954f43df" /><Relationship Type="http://schemas.openxmlformats.org/officeDocument/2006/relationships/hyperlink" Target="http://www.3gpp.org/ftp/tsg_ran/WG1_RL1/TSGR1_40bis/Docs/R1-050338.zip" TargetMode="External" Id="Rf18c561b405643f4" /><Relationship Type="http://schemas.openxmlformats.org/officeDocument/2006/relationships/hyperlink" Target="http://webapp.etsi.org/teldir/ListPersDetails.asp?PersId=0" TargetMode="External" Id="R297f888b49f34321" /><Relationship Type="http://schemas.openxmlformats.org/officeDocument/2006/relationships/hyperlink" Target="http://www.3gpp.org/ftp/tsg_ran/WG1_RL1/TSGR1_40bis/Docs/R1-050340.zip" TargetMode="External" Id="R38be3c93fcd64180" /><Relationship Type="http://schemas.openxmlformats.org/officeDocument/2006/relationships/hyperlink" Target="http://webapp.etsi.org/teldir/ListPersDetails.asp?PersId=0" TargetMode="External" Id="Ra17702d835914f94" /><Relationship Type="http://schemas.openxmlformats.org/officeDocument/2006/relationships/hyperlink" Target="http://www.3gpp.org/ftp/tsg_ran/WG1_RL1/TSGR1_40bis/Docs/R1-050341.zip" TargetMode="External" Id="Reb3214a0843246c9" /><Relationship Type="http://schemas.openxmlformats.org/officeDocument/2006/relationships/hyperlink" Target="http://webapp.etsi.org/teldir/ListPersDetails.asp?PersId=0" TargetMode="External" Id="R60230b0e70844440" /><Relationship Type="http://schemas.openxmlformats.org/officeDocument/2006/relationships/hyperlink" Target="http://www.3gpp.org/ftp/tsg_ran/WG1_RL1/TSGR1_40bis/Docs/R1-050342.zip" TargetMode="External" Id="R03f516c8d6354abb" /><Relationship Type="http://schemas.openxmlformats.org/officeDocument/2006/relationships/hyperlink" Target="http://webapp.etsi.org/teldir/ListPersDetails.asp?PersId=0" TargetMode="External" Id="R5d1ecb843af84e55" /><Relationship Type="http://schemas.openxmlformats.org/officeDocument/2006/relationships/hyperlink" Target="http://www.3gpp.org/ftp/tsg_ran/WG1_RL1/TSGR1_40bis/Docs/R1-050343.zip" TargetMode="External" Id="Ra4926b19858549bd" /><Relationship Type="http://schemas.openxmlformats.org/officeDocument/2006/relationships/hyperlink" Target="http://webapp.etsi.org/teldir/ListPersDetails.asp?PersId=0" TargetMode="External" Id="Rf9f3c41ec07e46a9" /><Relationship Type="http://schemas.openxmlformats.org/officeDocument/2006/relationships/hyperlink" Target="http://www.3gpp.org/ftp/tsg_ran/WG1_RL1/TSGR1_40bis/Docs/R1-050344.zip" TargetMode="External" Id="R4b56e1bc0d3a4c5f" /><Relationship Type="http://schemas.openxmlformats.org/officeDocument/2006/relationships/hyperlink" Target="http://webapp.etsi.org/teldir/ListPersDetails.asp?PersId=0" TargetMode="External" Id="Rba9398413e1e48fa" /><Relationship Type="http://schemas.openxmlformats.org/officeDocument/2006/relationships/hyperlink" Target="http://www.3gpp.org/ftp/tsg_ran/WG1_RL1/TSGR1_40bis/Docs/R1-050345.zip" TargetMode="External" Id="R6029d17c6b4d434f" /><Relationship Type="http://schemas.openxmlformats.org/officeDocument/2006/relationships/hyperlink" Target="http://webapp.etsi.org/teldir/ListPersDetails.asp?PersId=0" TargetMode="External" Id="R341e831577aa42ae" /><Relationship Type="http://schemas.openxmlformats.org/officeDocument/2006/relationships/hyperlink" Target="http://www.3gpp.org/ftp/tsg_ran/WG1_RL1/TSGR1_40bis/Docs/R1-050346.zip" TargetMode="External" Id="Rc7ef4f4009dc4008" /><Relationship Type="http://schemas.openxmlformats.org/officeDocument/2006/relationships/hyperlink" Target="http://webapp.etsi.org/teldir/ListPersDetails.asp?PersId=0" TargetMode="External" Id="R4ca078ca72274482" /><Relationship Type="http://schemas.openxmlformats.org/officeDocument/2006/relationships/hyperlink" Target="http://www.3gpp.org/ftp/tsg_ran/WG1_RL1/TSGR1_40bis/Docs/R1-050347.zip" TargetMode="External" Id="R04a171387ab5414a" /><Relationship Type="http://schemas.openxmlformats.org/officeDocument/2006/relationships/hyperlink" Target="http://webapp.etsi.org/teldir/ListPersDetails.asp?PersId=0" TargetMode="External" Id="Rfe7f9d3f7344457a" /><Relationship Type="http://schemas.openxmlformats.org/officeDocument/2006/relationships/hyperlink" Target="http://www.3gpp.org/ftp/tsg_ran/WG1_RL1/TSGR1_40bis/Docs/R1-050348.zip" TargetMode="External" Id="Rf544e98845c54007" /><Relationship Type="http://schemas.openxmlformats.org/officeDocument/2006/relationships/hyperlink" Target="http://webapp.etsi.org/teldir/ListPersDetails.asp?PersId=0" TargetMode="External" Id="Rff9a9415ab7649f4" /><Relationship Type="http://schemas.openxmlformats.org/officeDocument/2006/relationships/hyperlink" Target="http://www.3gpp.org/ftp/tsg_ran/WG1_RL1/TSGR1_40bis/Docs/R1-050349.zip" TargetMode="External" Id="R40103e15fc314f86" /><Relationship Type="http://schemas.openxmlformats.org/officeDocument/2006/relationships/hyperlink" Target="http://webapp.etsi.org/teldir/ListPersDetails.asp?PersId=0" TargetMode="External" Id="R04e7e76ad1ba4ae2" /><Relationship Type="http://schemas.openxmlformats.org/officeDocument/2006/relationships/hyperlink" Target="http://www.3gpp.org/ftp/tsg_ran/WG1_RL1/TSGR1_40bis/Docs/R1-050351.zip" TargetMode="External" Id="R6eff1767285b4a46" /><Relationship Type="http://schemas.openxmlformats.org/officeDocument/2006/relationships/hyperlink" Target="http://webapp.etsi.org/teldir/ListPersDetails.asp?PersId=0" TargetMode="External" Id="R7961b0a52550408a" /><Relationship Type="http://schemas.openxmlformats.org/officeDocument/2006/relationships/hyperlink" Target="http://www.3gpp.org/ftp/tsg_ran/WG1_RL1/TSGR1_40bis/Docs/R1-050352.zip" TargetMode="External" Id="Rf9c37114fd3c4473" /><Relationship Type="http://schemas.openxmlformats.org/officeDocument/2006/relationships/hyperlink" Target="http://webapp.etsi.org/teldir/ListPersDetails.asp?PersId=0" TargetMode="External" Id="R9570f03ecebc426f" /><Relationship Type="http://schemas.openxmlformats.org/officeDocument/2006/relationships/hyperlink" Target="http://www.3gpp.org/ftp/tsg_ran/WG1_RL1/TSGR1_40bis/Docs/R1-050353.zip" TargetMode="External" Id="Rbea89a4cdf7c46e6" /><Relationship Type="http://schemas.openxmlformats.org/officeDocument/2006/relationships/hyperlink" Target="http://webapp.etsi.org/teldir/ListPersDetails.asp?PersId=0" TargetMode="External" Id="R40da7e7875f44dd1" /><Relationship Type="http://schemas.openxmlformats.org/officeDocument/2006/relationships/hyperlink" Target="http://www.3gpp.org/ftp/tsg_ran/WG1_RL1/TSGR1_40bis/Docs/R1-050354.zip" TargetMode="External" Id="Rbf2abe98945a4166" /><Relationship Type="http://schemas.openxmlformats.org/officeDocument/2006/relationships/hyperlink" Target="http://webapp.etsi.org/teldir/ListPersDetails.asp?PersId=0" TargetMode="External" Id="R5458786437584473" /><Relationship Type="http://schemas.openxmlformats.org/officeDocument/2006/relationships/hyperlink" Target="http://www.3gpp.org/ftp/tsg_ran/WG1_RL1/TSGR1_40bis/Docs/R1-050355.zip" TargetMode="External" Id="Racd84217c0484985" /><Relationship Type="http://schemas.openxmlformats.org/officeDocument/2006/relationships/hyperlink" Target="http://webapp.etsi.org/teldir/ListPersDetails.asp?PersId=0" TargetMode="External" Id="R4265ea9e57664330" /><Relationship Type="http://schemas.openxmlformats.org/officeDocument/2006/relationships/hyperlink" Target="http://www.3gpp.org/ftp/tsg_ran/WG1_RL1/TSGR1_40bis/Docs/R1-050356.zip" TargetMode="External" Id="Rda37ff1a037d4dea" /><Relationship Type="http://schemas.openxmlformats.org/officeDocument/2006/relationships/hyperlink" Target="http://webapp.etsi.org/teldir/ListPersDetails.asp?PersId=0" TargetMode="External" Id="Rb3f406973d5c4e82" /><Relationship Type="http://schemas.openxmlformats.org/officeDocument/2006/relationships/hyperlink" Target="http://www.3gpp.org/ftp/tsg_ran/WG1_RL1/TSGR1_40bis/Docs/R1-050357.zip" TargetMode="External" Id="R9ac41bb3fea74bd5" /><Relationship Type="http://schemas.openxmlformats.org/officeDocument/2006/relationships/hyperlink" Target="http://webapp.etsi.org/teldir/ListPersDetails.asp?PersId=0" TargetMode="External" Id="Rf57be44d54804ca3" /><Relationship Type="http://schemas.openxmlformats.org/officeDocument/2006/relationships/hyperlink" Target="http://www.3gpp.org/ftp/tsg_ran/WG1_RL1/TSGR1_40bis/Docs/R1-050358.zip" TargetMode="External" Id="R893932010309468d" /><Relationship Type="http://schemas.openxmlformats.org/officeDocument/2006/relationships/hyperlink" Target="http://webapp.etsi.org/teldir/ListPersDetails.asp?PersId=0" TargetMode="External" Id="R429b448903dd43b3" /><Relationship Type="http://schemas.openxmlformats.org/officeDocument/2006/relationships/hyperlink" Target="http://www.3gpp.org/ftp/tsg_ran/WG1_RL1/TSGR1_40bis/Docs/R1-050359.zip" TargetMode="External" Id="R3cea7b330b0e4800" /><Relationship Type="http://schemas.openxmlformats.org/officeDocument/2006/relationships/hyperlink" Target="http://webapp.etsi.org/teldir/ListPersDetails.asp?PersId=0" TargetMode="External" Id="Rdd12c29754b84d96" /><Relationship Type="http://schemas.openxmlformats.org/officeDocument/2006/relationships/hyperlink" Target="http://www.3gpp.org/ftp/tsg_ran/WG1_RL1/TSGR1_40bis/Docs/R1-050360.zip" TargetMode="External" Id="Rc9aeb5857fbe4ded" /><Relationship Type="http://schemas.openxmlformats.org/officeDocument/2006/relationships/hyperlink" Target="http://webapp.etsi.org/teldir/ListPersDetails.asp?PersId=0" TargetMode="External" Id="Rf1a9980188ab4d96" /><Relationship Type="http://schemas.openxmlformats.org/officeDocument/2006/relationships/hyperlink" Target="http://www.3gpp.org/ftp/tsg_ran/WG1_RL1/TSGR1_40bis/Docs/R1-050361.zip" TargetMode="External" Id="R3265d468a8e24cdd" /><Relationship Type="http://schemas.openxmlformats.org/officeDocument/2006/relationships/hyperlink" Target="http://webapp.etsi.org/teldir/ListPersDetails.asp?PersId=0" TargetMode="External" Id="R57f0a2a9e7614148" /><Relationship Type="http://schemas.openxmlformats.org/officeDocument/2006/relationships/hyperlink" Target="http://www.3gpp.org/ftp/tsg_ran/WG1_RL1/TSGR1_40bis/Docs/R1-050362.zip" TargetMode="External" Id="R32b5be9a5f394461" /><Relationship Type="http://schemas.openxmlformats.org/officeDocument/2006/relationships/hyperlink" Target="http://webapp.etsi.org/teldir/ListPersDetails.asp?PersId=0" TargetMode="External" Id="R3dcc2a53b5ad456a" /><Relationship Type="http://schemas.openxmlformats.org/officeDocument/2006/relationships/hyperlink" Target="http://www.3gpp.org/ftp/tsg_ran/WG1_RL1/TSGR1_40bis/Docs/R1-050363.zip" TargetMode="External" Id="R43fc1d92f7bc4947" /><Relationship Type="http://schemas.openxmlformats.org/officeDocument/2006/relationships/hyperlink" Target="http://webapp.etsi.org/teldir/ListPersDetails.asp?PersId=0" TargetMode="External" Id="Rc1a459228da343f8" /><Relationship Type="http://schemas.openxmlformats.org/officeDocument/2006/relationships/hyperlink" Target="http://www.3gpp.org/ftp/tsg_ran/WG1_RL1/TSGR1_40bis/Docs/R1-050364.zip" TargetMode="External" Id="Rd0006fd752c84d8d" /><Relationship Type="http://schemas.openxmlformats.org/officeDocument/2006/relationships/hyperlink" Target="http://webapp.etsi.org/teldir/ListPersDetails.asp?PersId=0" TargetMode="External" Id="Rb5113e00f6274cef" /><Relationship Type="http://schemas.openxmlformats.org/officeDocument/2006/relationships/hyperlink" Target="http://www.3gpp.org/ftp/tsg_ran/WG1_RL1/TSGR1_40bis/Docs/R1-050365.zip" TargetMode="External" Id="R8825d79aed5545ac" /><Relationship Type="http://schemas.openxmlformats.org/officeDocument/2006/relationships/hyperlink" Target="http://webapp.etsi.org/teldir/ListPersDetails.asp?PersId=0" TargetMode="External" Id="R77d8e615eb084344" /><Relationship Type="http://schemas.openxmlformats.org/officeDocument/2006/relationships/hyperlink" Target="http://www.3gpp.org/ftp/tsg_ran/WG1_RL1/TSGR1_40bis/Docs/R1-050366.zip" TargetMode="External" Id="R2e646fb2119949f2" /><Relationship Type="http://schemas.openxmlformats.org/officeDocument/2006/relationships/hyperlink" Target="http://webapp.etsi.org/teldir/ListPersDetails.asp?PersId=0" TargetMode="External" Id="Rc086c82c0d82479f" /><Relationship Type="http://schemas.openxmlformats.org/officeDocument/2006/relationships/hyperlink" Target="http://www.3gpp.org/ftp/tsg_ran/WG1_RL1/TSGR1_40bis/Docs/R1-050367.zip" TargetMode="External" Id="R2f8b145c87ea4340" /><Relationship Type="http://schemas.openxmlformats.org/officeDocument/2006/relationships/hyperlink" Target="http://webapp.etsi.org/teldir/ListPersDetails.asp?PersId=0" TargetMode="External" Id="R29791b89281d4495" /><Relationship Type="http://schemas.openxmlformats.org/officeDocument/2006/relationships/hyperlink" Target="http://www.3gpp.org/ftp/tsg_ran/WG1_RL1/TSGR1_40bis/Docs/R1-050368.zip" TargetMode="External" Id="R240eed8ecc454768" /><Relationship Type="http://schemas.openxmlformats.org/officeDocument/2006/relationships/hyperlink" Target="http://webapp.etsi.org/teldir/ListPersDetails.asp?PersId=0" TargetMode="External" Id="Rd6f58dbb93164a4d" /><Relationship Type="http://schemas.openxmlformats.org/officeDocument/2006/relationships/hyperlink" Target="http://www.3gpp.org/ftp/tsg_ran/WG1_RL1/TSGR1_40bis/Docs/R1-050369.zip" TargetMode="External" Id="Rd2076b872498448e" /><Relationship Type="http://schemas.openxmlformats.org/officeDocument/2006/relationships/hyperlink" Target="http://webapp.etsi.org/teldir/ListPersDetails.asp?PersId=0" TargetMode="External" Id="R1c2a59c5a70f48f2" /><Relationship Type="http://schemas.openxmlformats.org/officeDocument/2006/relationships/hyperlink" Target="http://www.3gpp.org/ftp/tsg_ran/WG1_RL1/TSGR1_40bis/Docs/R1-050370.zip" TargetMode="External" Id="R2e85a9021c65449f" /><Relationship Type="http://schemas.openxmlformats.org/officeDocument/2006/relationships/hyperlink" Target="http://webapp.etsi.org/teldir/ListPersDetails.asp?PersId=0" TargetMode="External" Id="R4e224f7e766d45fc" /><Relationship Type="http://schemas.openxmlformats.org/officeDocument/2006/relationships/hyperlink" Target="http://www.3gpp.org/ftp/tsg_ran/WG1_RL1/TSGR1_40bis/Docs/R1-050371.zip" TargetMode="External" Id="R987eb19356634f16" /><Relationship Type="http://schemas.openxmlformats.org/officeDocument/2006/relationships/hyperlink" Target="http://webapp.etsi.org/teldir/ListPersDetails.asp?PersId=0" TargetMode="External" Id="R6d7b73ca6c984f3c" /><Relationship Type="http://schemas.openxmlformats.org/officeDocument/2006/relationships/hyperlink" Target="http://www.3gpp.org/ftp/tsg_ran/WG1_RL1/TSGR1_40bis/Docs/R1-050372.zip" TargetMode="External" Id="R966851e04da3472f" /><Relationship Type="http://schemas.openxmlformats.org/officeDocument/2006/relationships/hyperlink" Target="http://webapp.etsi.org/teldir/ListPersDetails.asp?PersId=0" TargetMode="External" Id="R4a0ffddb407244d4" /><Relationship Type="http://schemas.openxmlformats.org/officeDocument/2006/relationships/hyperlink" Target="http://www.3gpp.org/ftp/tsg_ran/WG1_RL1/TSGR1_40bis/Docs/R1-050373.zip" TargetMode="External" Id="R20bb39ee0dfe4a18" /><Relationship Type="http://schemas.openxmlformats.org/officeDocument/2006/relationships/hyperlink" Target="http://webapp.etsi.org/teldir/ListPersDetails.asp?PersId=0" TargetMode="External" Id="R12d8fbc420c747e1" /><Relationship Type="http://schemas.openxmlformats.org/officeDocument/2006/relationships/hyperlink" Target="http://www.3gpp.org/ftp/tsg_ran/WG1_RL1/TSGR1_40bis/Docs/R1-050374.zip" TargetMode="External" Id="R9f56c75897d94baa" /><Relationship Type="http://schemas.openxmlformats.org/officeDocument/2006/relationships/hyperlink" Target="http://webapp.etsi.org/teldir/ListPersDetails.asp?PersId=0" TargetMode="External" Id="Raabfc5a6232f45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60</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61</v>
      </c>
      <c r="X24" s="7" t="s">
        <v>32</v>
      </c>
      <c r="Y24" s="5" t="s">
        <v>62</v>
      </c>
      <c r="Z24" s="5" t="s">
        <v>37</v>
      </c>
      <c r="AA24" s="6" t="s">
        <v>32</v>
      </c>
      <c r="AB24" s="6" t="s">
        <v>32</v>
      </c>
      <c r="AC24" s="6" t="s">
        <v>32</v>
      </c>
      <c r="AD24" s="6" t="s">
        <v>32</v>
      </c>
      <c r="AE24" s="6" t="s">
        <v>32</v>
      </c>
    </row>
    <row r="25">
      <c r="A25" s="28" t="s">
        <v>63</v>
      </c>
      <c r="B25" s="6" t="s">
        <v>64</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65</v>
      </c>
      <c r="X25" s="7" t="s">
        <v>32</v>
      </c>
      <c r="Y25" s="5" t="s">
        <v>62</v>
      </c>
      <c r="Z25" s="5" t="s">
        <v>66</v>
      </c>
      <c r="AA25" s="6" t="s">
        <v>32</v>
      </c>
      <c r="AB25" s="6" t="s">
        <v>32</v>
      </c>
      <c r="AC25" s="6" t="s">
        <v>32</v>
      </c>
      <c r="AD25" s="6" t="s">
        <v>32</v>
      </c>
      <c r="AE25" s="6" t="s">
        <v>32</v>
      </c>
    </row>
    <row r="26">
      <c r="A26" s="28" t="s">
        <v>67</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68</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103</v>
      </c>
      <c r="B62" s="6" t="s">
        <v>104</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105</v>
      </c>
      <c r="X62" s="7" t="s">
        <v>32</v>
      </c>
      <c r="Y62" s="5" t="s">
        <v>62</v>
      </c>
      <c r="Z62" s="5" t="s">
        <v>37</v>
      </c>
      <c r="AA62" s="6" t="s">
        <v>32</v>
      </c>
      <c r="AB62" s="6" t="s">
        <v>32</v>
      </c>
      <c r="AC62" s="6" t="s">
        <v>32</v>
      </c>
      <c r="AD62" s="6" t="s">
        <v>32</v>
      </c>
      <c r="AE62" s="6" t="s">
        <v>32</v>
      </c>
    </row>
    <row r="63">
      <c r="A63" s="28" t="s">
        <v>106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114</v>
      </c>
      <c r="B71" s="6" t="s">
        <v>115</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116</v>
      </c>
      <c r="X71" s="7" t="s">
        <v>32</v>
      </c>
      <c r="Y71" s="5" t="s">
        <v>62</v>
      </c>
      <c r="Z71" s="5" t="s">
        <v>37</v>
      </c>
      <c r="AA71" s="6" t="s">
        <v>32</v>
      </c>
      <c r="AB71" s="6" t="s">
        <v>32</v>
      </c>
      <c r="AC71" s="6" t="s">
        <v>32</v>
      </c>
      <c r="AD71" s="6" t="s">
        <v>32</v>
      </c>
      <c r="AE71" s="6" t="s">
        <v>32</v>
      </c>
    </row>
    <row r="72">
      <c r="A72" s="28" t="s">
        <v>117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138</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139</v>
      </c>
      <c r="X92" s="7" t="s">
        <v>32</v>
      </c>
      <c r="Y92" s="5" t="s">
        <v>62</v>
      </c>
      <c r="Z92" s="5" t="s">
        <v>140</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156</v>
      </c>
      <c r="B108" s="6" t="s">
        <v>157</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158</v>
      </c>
      <c r="X108" s="7" t="s">
        <v>32</v>
      </c>
      <c r="Y108" s="5" t="s">
        <v>62</v>
      </c>
      <c r="Z108" s="5" t="s">
        <v>140</v>
      </c>
      <c r="AA108" s="6" t="s">
        <v>32</v>
      </c>
      <c r="AB108" s="6" t="s">
        <v>32</v>
      </c>
      <c r="AC108" s="6" t="s">
        <v>32</v>
      </c>
      <c r="AD108" s="6" t="s">
        <v>32</v>
      </c>
      <c r="AE108" s="6" t="s">
        <v>32</v>
      </c>
    </row>
    <row r="109">
      <c r="A109" s="28" t="s">
        <v>159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170</v>
      </c>
      <c r="B120" s="6" t="s">
        <v>171</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172</v>
      </c>
      <c r="X120" s="7" t="s">
        <v>173</v>
      </c>
      <c r="Y120" s="5" t="s">
        <v>62</v>
      </c>
      <c r="Z120" s="5" t="s">
        <v>140</v>
      </c>
      <c r="AA120" s="6" t="s">
        <v>32</v>
      </c>
      <c r="AB120" s="6" t="s">
        <v>32</v>
      </c>
      <c r="AC120" s="6" t="s">
        <v>32</v>
      </c>
      <c r="AD120" s="6" t="s">
        <v>32</v>
      </c>
      <c r="AE120" s="6" t="s">
        <v>32</v>
      </c>
    </row>
    <row r="121">
      <c r="A121" s="28" t="s">
        <v>174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178</v>
      </c>
      <c r="B125" s="6" t="s">
        <v>179</v>
      </c>
      <c r="C125" s="6" t="s">
        <v>180</v>
      </c>
      <c r="D125" s="7" t="s">
        <v>33</v>
      </c>
      <c r="E125" s="28" t="s">
        <v>34</v>
      </c>
      <c r="F125" s="5" t="s">
        <v>181</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190</v>
      </c>
      <c r="B134" s="6" t="s">
        <v>191</v>
      </c>
      <c r="C134" s="6" t="s">
        <v>180</v>
      </c>
      <c r="D134" s="7" t="s">
        <v>33</v>
      </c>
      <c r="E134" s="28" t="s">
        <v>34</v>
      </c>
      <c r="F134" s="5" t="s">
        <v>181</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192</v>
      </c>
      <c r="B135" s="6" t="s">
        <v>193</v>
      </c>
      <c r="C135" s="6" t="s">
        <v>180</v>
      </c>
      <c r="D135" s="7" t="s">
        <v>33</v>
      </c>
      <c r="E135" s="28" t="s">
        <v>34</v>
      </c>
      <c r="F135" s="5" t="s">
        <v>181</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aea1e33b24a4d50"/>
    <hyperlink ref="E2" r:id="R556de97b352c41d8"/>
    <hyperlink ref="A3" r:id="R597b9249630a429c"/>
    <hyperlink ref="E3" r:id="R1c7980995d424a7e"/>
    <hyperlink ref="A4" r:id="Rf5a8600d7f274633"/>
    <hyperlink ref="E4" r:id="Rf8e5ab4bc45c40ff"/>
    <hyperlink ref="A5" r:id="Rdb248b2ff4d7474d"/>
    <hyperlink ref="E5" r:id="R7dc22f8e31604c78"/>
    <hyperlink ref="A6" r:id="Ra3478f03aa3d49c5"/>
    <hyperlink ref="E6" r:id="R6ecc6e926eb945e1"/>
    <hyperlink ref="A7" r:id="R4c8799fa73ad4906"/>
    <hyperlink ref="E7" r:id="Rf0fb695bc82a44a2"/>
    <hyperlink ref="A8" r:id="R556ab32c28c34f36"/>
    <hyperlink ref="E8" r:id="R8d8cd14a7d604269"/>
    <hyperlink ref="A9" r:id="R5d93761ba38445ec"/>
    <hyperlink ref="E9" r:id="R1765d681508c4014"/>
    <hyperlink ref="A10" r:id="R43aa768f5b0a4d9a"/>
    <hyperlink ref="E10" r:id="R338089f14d734dca"/>
    <hyperlink ref="A11" r:id="R794583e81b274081"/>
    <hyperlink ref="E11" r:id="R4fbc421569654361"/>
    <hyperlink ref="A12" r:id="Rba3d508d6aa74dfe"/>
    <hyperlink ref="E12" r:id="R3f0b41db81844ce7"/>
    <hyperlink ref="A13" r:id="R78db239087294198"/>
    <hyperlink ref="E13" r:id="Rc634945f9f63495b"/>
    <hyperlink ref="A14" r:id="Rf767d41224ed4db3"/>
    <hyperlink ref="E14" r:id="R46494a64ddc4471f"/>
    <hyperlink ref="A15" r:id="R2352ee964eb14f25"/>
    <hyperlink ref="E15" r:id="Rf958918fa607482e"/>
    <hyperlink ref="A16" r:id="R47203b224a3f41c1"/>
    <hyperlink ref="E16" r:id="R42228b477ce24c04"/>
    <hyperlink ref="A17" r:id="R7387603fbb334c23"/>
    <hyperlink ref="E17" r:id="R7a289ac386964c36"/>
    <hyperlink ref="A18" r:id="R4f8767236e8d4dd4"/>
    <hyperlink ref="E18" r:id="Rf2e3c82588994a06"/>
    <hyperlink ref="A19" r:id="R1d0e0ae31c374037"/>
    <hyperlink ref="E19" r:id="Rc38db1551de9488e"/>
    <hyperlink ref="A20" r:id="R5df3f461639b4f8b"/>
    <hyperlink ref="E20" r:id="Rf711f444c53545a5"/>
    <hyperlink ref="A21" r:id="R136836de175a4eee"/>
    <hyperlink ref="E21" r:id="R181c9b5f101648f8"/>
    <hyperlink ref="A22" r:id="R431b9fb5469a457a"/>
    <hyperlink ref="E22" r:id="R908f98ca8ab94df6"/>
    <hyperlink ref="A23" r:id="R76c2381ad4094591"/>
    <hyperlink ref="E23" r:id="Ra3c8693802c443d4"/>
    <hyperlink ref="A24" r:id="R304cd2c2f61d4c30"/>
    <hyperlink ref="E24" r:id="Rf26d167636954368"/>
    <hyperlink ref="A25" r:id="Rc2cd438b7ad240cd"/>
    <hyperlink ref="E25" r:id="R96a9071f91854232"/>
    <hyperlink ref="A26" r:id="R9b147bd88f224d58"/>
    <hyperlink ref="E26" r:id="Re9c495f2c0c74370"/>
    <hyperlink ref="A27" r:id="Ref7d8a975c43466e"/>
    <hyperlink ref="E27" r:id="R5eef4b569bcf498d"/>
    <hyperlink ref="A28" r:id="R9e3d15d1c15647a2"/>
    <hyperlink ref="E28" r:id="Rd26bc12cf87f41d7"/>
    <hyperlink ref="A29" r:id="R7346fa56f3014f3d"/>
    <hyperlink ref="E29" r:id="R423f62ffbd024045"/>
    <hyperlink ref="A30" r:id="Rb7719f30862f416c"/>
    <hyperlink ref="E30" r:id="Rc5cb14b15f8345ea"/>
    <hyperlink ref="A31" r:id="R5226f8f9cf764bce"/>
    <hyperlink ref="E31" r:id="Rb234e54e6d504ba3"/>
    <hyperlink ref="A32" r:id="R5a8da76c2bdf4ba9"/>
    <hyperlink ref="E32" r:id="R39f4a6e0c31a4e79"/>
    <hyperlink ref="A33" r:id="R7d2113ba34bc487c"/>
    <hyperlink ref="E33" r:id="Re7eb61c04e0b4874"/>
    <hyperlink ref="A34" r:id="Re52288c652064981"/>
    <hyperlink ref="E34" r:id="R24b8b67e66e640c0"/>
    <hyperlink ref="A35" r:id="Rf3a9357b129544e7"/>
    <hyperlink ref="E35" r:id="R11b988a7e34140e5"/>
    <hyperlink ref="A36" r:id="R2ee80be8f5364dc7"/>
    <hyperlink ref="E36" r:id="R2899a2a0a45540c3"/>
    <hyperlink ref="A37" r:id="R2a1848d2c68a4709"/>
    <hyperlink ref="E37" r:id="R9be9928853e74fea"/>
    <hyperlink ref="A38" r:id="R4befd35f61fb49d5"/>
    <hyperlink ref="E38" r:id="R18660e024c1647f0"/>
    <hyperlink ref="A39" r:id="Ra916833d08734235"/>
    <hyperlink ref="E39" r:id="R68fa81b9953c443f"/>
    <hyperlink ref="A40" r:id="R9cb5db98160141c2"/>
    <hyperlink ref="E40" r:id="R1f81807cc4264508"/>
    <hyperlink ref="A41" r:id="R3e88167055214f5b"/>
    <hyperlink ref="E41" r:id="R1b6fb0840bb74f72"/>
    <hyperlink ref="A42" r:id="R2e305cfda83741f3"/>
    <hyperlink ref="E42" r:id="R7c4a0e69a1f9407c"/>
    <hyperlink ref="A43" r:id="Rad8cb41b322742aa"/>
    <hyperlink ref="E43" r:id="R8739e747fda74fdf"/>
    <hyperlink ref="A44" r:id="R891e45ce2ea44067"/>
    <hyperlink ref="E44" r:id="Rea27d89927204acb"/>
    <hyperlink ref="A45" r:id="R41a8ea7a7311431f"/>
    <hyperlink ref="E45" r:id="Rd9a2a96d68624cc1"/>
    <hyperlink ref="A46" r:id="R023ebbfaf4744ce5"/>
    <hyperlink ref="E46" r:id="R4fe24ca86e414acc"/>
    <hyperlink ref="A47" r:id="R65b8100d9b3e4b8d"/>
    <hyperlink ref="E47" r:id="R0592c602ac034dea"/>
    <hyperlink ref="A48" r:id="R79e9891218dd4612"/>
    <hyperlink ref="E48" r:id="Ra9203948dd2746d6"/>
    <hyperlink ref="A49" r:id="Rf6f674ceb25d44d7"/>
    <hyperlink ref="E49" r:id="R8b51129cdc274354"/>
    <hyperlink ref="A50" r:id="R723d417bf68843bc"/>
    <hyperlink ref="E50" r:id="Rc30010ad11934b72"/>
    <hyperlink ref="A51" r:id="R391f92aa3f4544f1"/>
    <hyperlink ref="E51" r:id="R7c6a1043a35d4c5c"/>
    <hyperlink ref="A52" r:id="R63ba2b8da16a4b7e"/>
    <hyperlink ref="E52" r:id="R56d96d09848f4e68"/>
    <hyperlink ref="A53" r:id="R6866712d32e545b5"/>
    <hyperlink ref="E53" r:id="Rf38ee9c8d2c5444a"/>
    <hyperlink ref="A54" r:id="R9cc6229701384ea4"/>
    <hyperlink ref="E54" r:id="Rb382494685fc4559"/>
    <hyperlink ref="A55" r:id="Rf7ec8b7640c94508"/>
    <hyperlink ref="E55" r:id="R6d89dfc0bc5c4470"/>
    <hyperlink ref="A56" r:id="Ra63eca9f76f54cdc"/>
    <hyperlink ref="E56" r:id="Rd100a51b69b14824"/>
    <hyperlink ref="A57" r:id="R405676315f354f92"/>
    <hyperlink ref="E57" r:id="Rd4fde34ff8e342c6"/>
    <hyperlink ref="A58" r:id="R74498ee3944e4def"/>
    <hyperlink ref="E58" r:id="Re48e9db414c3449f"/>
    <hyperlink ref="A59" r:id="R57fdd99373624089"/>
    <hyperlink ref="E59" r:id="Ra8aa87b47be94c3a"/>
    <hyperlink ref="A60" r:id="R4017720fe4e34707"/>
    <hyperlink ref="E60" r:id="R675616eee04b437e"/>
    <hyperlink ref="A61" r:id="R48e50ff5b6cd4dd9"/>
    <hyperlink ref="E61" r:id="Raac336a97eb7434a"/>
    <hyperlink ref="A62" r:id="Ra23542ebaed947c4"/>
    <hyperlink ref="E62" r:id="R104e2bde26404222"/>
    <hyperlink ref="A63" r:id="Rdb62d07982e1426d"/>
    <hyperlink ref="E63" r:id="R1a2c98fb067e402d"/>
    <hyperlink ref="A64" r:id="R473d687e282e4fb8"/>
    <hyperlink ref="E64" r:id="R8f7ea1c036454ac0"/>
    <hyperlink ref="A65" r:id="R7af4e9b6ad164fa4"/>
    <hyperlink ref="E65" r:id="Rdef15ef446a7409e"/>
    <hyperlink ref="A66" r:id="R58e76268b89244f7"/>
    <hyperlink ref="E66" r:id="R77dcad9ce5294bcb"/>
    <hyperlink ref="A67" r:id="R469789801106411c"/>
    <hyperlink ref="E67" r:id="R1cb6ae19686e4225"/>
    <hyperlink ref="A68" r:id="Rfdf68336ae344309"/>
    <hyperlink ref="E68" r:id="R10142cb24c434a1e"/>
    <hyperlink ref="A69" r:id="Rf0a8a4993b434656"/>
    <hyperlink ref="E69" r:id="Re7c08f1c3d1f44e1"/>
    <hyperlink ref="A70" r:id="Rbb0658306d374cfa"/>
    <hyperlink ref="E70" r:id="Rf6f36dd7a8c24968"/>
    <hyperlink ref="A71" r:id="R383ce614fee04f4a"/>
    <hyperlink ref="E71" r:id="R2601c72445a046f4"/>
    <hyperlink ref="A72" r:id="Rc5fdf58d73c34d3e"/>
    <hyperlink ref="E72" r:id="Rc77be5b3b19b464f"/>
    <hyperlink ref="A73" r:id="R040ca9d00ef6421c"/>
    <hyperlink ref="E73" r:id="Rf4ea17122b754f9f"/>
    <hyperlink ref="A74" r:id="R0b4be79a789a4c36"/>
    <hyperlink ref="E74" r:id="Rd308458b64234329"/>
    <hyperlink ref="A75" r:id="Re4a35d9c727d492a"/>
    <hyperlink ref="E75" r:id="R5e7828f92ef14ab9"/>
    <hyperlink ref="A76" r:id="R01486bd4e93d4548"/>
    <hyperlink ref="E76" r:id="Re26d19be75104d33"/>
    <hyperlink ref="A77" r:id="R57b5b75743f84f36"/>
    <hyperlink ref="E77" r:id="R46177d2fe5ae4fbe"/>
    <hyperlink ref="A78" r:id="R6eac4989ecc549c9"/>
    <hyperlink ref="E78" r:id="R6e46b5e7ef6246b1"/>
    <hyperlink ref="A79" r:id="R6fd367929cb44b6d"/>
    <hyperlink ref="E79" r:id="R3c0c14e0f2204440"/>
    <hyperlink ref="A80" r:id="R7a43617090274118"/>
    <hyperlink ref="E80" r:id="R36779d76471545e9"/>
    <hyperlink ref="A81" r:id="R9fc87f6dc7b04037"/>
    <hyperlink ref="E81" r:id="R73232a34b7d141ea"/>
    <hyperlink ref="A82" r:id="R1dfe7f57d2904954"/>
    <hyperlink ref="E82" r:id="R9e80e1ece87947d6"/>
    <hyperlink ref="A83" r:id="Rb97d322ca4ec47a4"/>
    <hyperlink ref="E83" r:id="R7dac84c7046c4ae0"/>
    <hyperlink ref="A84" r:id="R4cfed66a9e2d4ec2"/>
    <hyperlink ref="E84" r:id="Re70fafd0b6d8471d"/>
    <hyperlink ref="A85" r:id="R935d2357199d4df6"/>
    <hyperlink ref="E85" r:id="R3c8853ce94a64739"/>
    <hyperlink ref="A86" r:id="R7655379f5acf4c99"/>
    <hyperlink ref="E86" r:id="R39f40bcc6fd04bb8"/>
    <hyperlink ref="A87" r:id="Rb7d0d3de3e9c4d13"/>
    <hyperlink ref="E87" r:id="R4c1aa79958994fbe"/>
    <hyperlink ref="A88" r:id="Rfb0d14ef8d65499b"/>
    <hyperlink ref="E88" r:id="R0c2c35df4e25426e"/>
    <hyperlink ref="A89" r:id="R644eb6a46cf64ea6"/>
    <hyperlink ref="E89" r:id="Rd5bcadd0fbc042ac"/>
    <hyperlink ref="A90" r:id="R18c0ac6523554ed4"/>
    <hyperlink ref="E90" r:id="Rd311a6fb6f8444d1"/>
    <hyperlink ref="A91" r:id="R81d5392c834440ed"/>
    <hyperlink ref="E91" r:id="Rf76a0436460b43ec"/>
    <hyperlink ref="A92" r:id="Rf4f7e9352c5f4a7a"/>
    <hyperlink ref="E92" r:id="R1ed1455351ff46e5"/>
    <hyperlink ref="A93" r:id="R634f4f55749a4c74"/>
    <hyperlink ref="E93" r:id="Rcaa0951558394e96"/>
    <hyperlink ref="A94" r:id="Rbd65dd35fa4d478e"/>
    <hyperlink ref="E94" r:id="R9314b05562cf42b2"/>
    <hyperlink ref="A95" r:id="Racd2577781aa452c"/>
    <hyperlink ref="E95" r:id="R36197d0d7bad49fe"/>
    <hyperlink ref="A96" r:id="R0110c9b7be314571"/>
    <hyperlink ref="E96" r:id="R16169105a6844614"/>
    <hyperlink ref="A97" r:id="R507b2201ba6e47c0"/>
    <hyperlink ref="E97" r:id="Rae2120cdbb2e43a0"/>
    <hyperlink ref="A98" r:id="R569f81fc0f444e86"/>
    <hyperlink ref="E98" r:id="R1d53455c47474494"/>
    <hyperlink ref="A99" r:id="R4be5b940f7114f29"/>
    <hyperlink ref="E99" r:id="R05ede13856e9428f"/>
    <hyperlink ref="A100" r:id="R023b0dc0792f4a2c"/>
    <hyperlink ref="E100" r:id="Rf25a940a954f43df"/>
    <hyperlink ref="A101" r:id="Rf18c561b405643f4"/>
    <hyperlink ref="E101" r:id="R297f888b49f34321"/>
    <hyperlink ref="A102" r:id="R38be3c93fcd64180"/>
    <hyperlink ref="E102" r:id="Ra17702d835914f94"/>
    <hyperlink ref="A103" r:id="Reb3214a0843246c9"/>
    <hyperlink ref="E103" r:id="R60230b0e70844440"/>
    <hyperlink ref="A104" r:id="R03f516c8d6354abb"/>
    <hyperlink ref="E104" r:id="R5d1ecb843af84e55"/>
    <hyperlink ref="A105" r:id="Ra4926b19858549bd"/>
    <hyperlink ref="E105" r:id="Rf9f3c41ec07e46a9"/>
    <hyperlink ref="A106" r:id="R4b56e1bc0d3a4c5f"/>
    <hyperlink ref="E106" r:id="Rba9398413e1e48fa"/>
    <hyperlink ref="A107" r:id="R6029d17c6b4d434f"/>
    <hyperlink ref="E107" r:id="R341e831577aa42ae"/>
    <hyperlink ref="A108" r:id="Rc7ef4f4009dc4008"/>
    <hyperlink ref="E108" r:id="R4ca078ca72274482"/>
    <hyperlink ref="A109" r:id="R04a171387ab5414a"/>
    <hyperlink ref="E109" r:id="Rfe7f9d3f7344457a"/>
    <hyperlink ref="A110" r:id="Rf544e98845c54007"/>
    <hyperlink ref="E110" r:id="Rff9a9415ab7649f4"/>
    <hyperlink ref="A111" r:id="R40103e15fc314f86"/>
    <hyperlink ref="E111" r:id="R04e7e76ad1ba4ae2"/>
    <hyperlink ref="A112" r:id="R6eff1767285b4a46"/>
    <hyperlink ref="E112" r:id="R7961b0a52550408a"/>
    <hyperlink ref="A113" r:id="Rf9c37114fd3c4473"/>
    <hyperlink ref="E113" r:id="R9570f03ecebc426f"/>
    <hyperlink ref="A114" r:id="Rbea89a4cdf7c46e6"/>
    <hyperlink ref="E114" r:id="R40da7e7875f44dd1"/>
    <hyperlink ref="A115" r:id="Rbf2abe98945a4166"/>
    <hyperlink ref="E115" r:id="R5458786437584473"/>
    <hyperlink ref="A116" r:id="Racd84217c0484985"/>
    <hyperlink ref="E116" r:id="R4265ea9e57664330"/>
    <hyperlink ref="A117" r:id="Rda37ff1a037d4dea"/>
    <hyperlink ref="E117" r:id="Rb3f406973d5c4e82"/>
    <hyperlink ref="A118" r:id="R9ac41bb3fea74bd5"/>
    <hyperlink ref="E118" r:id="Rf57be44d54804ca3"/>
    <hyperlink ref="A119" r:id="R893932010309468d"/>
    <hyperlink ref="E119" r:id="R429b448903dd43b3"/>
    <hyperlink ref="A120" r:id="R3cea7b330b0e4800"/>
    <hyperlink ref="E120" r:id="Rdd12c29754b84d96"/>
    <hyperlink ref="A121" r:id="Rc9aeb5857fbe4ded"/>
    <hyperlink ref="E121" r:id="Rf1a9980188ab4d96"/>
    <hyperlink ref="A122" r:id="R3265d468a8e24cdd"/>
    <hyperlink ref="E122" r:id="R57f0a2a9e7614148"/>
    <hyperlink ref="A123" r:id="R32b5be9a5f394461"/>
    <hyperlink ref="E123" r:id="R3dcc2a53b5ad456a"/>
    <hyperlink ref="A124" r:id="R43fc1d92f7bc4947"/>
    <hyperlink ref="E124" r:id="Rc1a459228da343f8"/>
    <hyperlink ref="A125" r:id="Rd0006fd752c84d8d"/>
    <hyperlink ref="E125" r:id="Rb5113e00f6274cef"/>
    <hyperlink ref="A126" r:id="R8825d79aed5545ac"/>
    <hyperlink ref="E126" r:id="R77d8e615eb084344"/>
    <hyperlink ref="A127" r:id="R2e646fb2119949f2"/>
    <hyperlink ref="E127" r:id="Rc086c82c0d82479f"/>
    <hyperlink ref="A128" r:id="R2f8b145c87ea4340"/>
    <hyperlink ref="E128" r:id="R29791b89281d4495"/>
    <hyperlink ref="A129" r:id="R240eed8ecc454768"/>
    <hyperlink ref="E129" r:id="Rd6f58dbb93164a4d"/>
    <hyperlink ref="A130" r:id="Rd2076b872498448e"/>
    <hyperlink ref="E130" r:id="R1c2a59c5a70f48f2"/>
    <hyperlink ref="A131" r:id="R2e85a9021c65449f"/>
    <hyperlink ref="E131" r:id="R4e224f7e766d45fc"/>
    <hyperlink ref="A132" r:id="R987eb19356634f16"/>
    <hyperlink ref="E132" r:id="R6d7b73ca6c984f3c"/>
    <hyperlink ref="A133" r:id="R966851e04da3472f"/>
    <hyperlink ref="E133" r:id="R4a0ffddb407244d4"/>
    <hyperlink ref="A134" r:id="R20bb39ee0dfe4a18"/>
    <hyperlink ref="E134" r:id="R12d8fbc420c747e1"/>
    <hyperlink ref="A135" r:id="R9f56c75897d94baa"/>
    <hyperlink ref="E135" r:id="Raabfc5a6232f45a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194</v>
      </c>
      <c r="B1" s="12" t="s">
        <v>195</v>
      </c>
      <c r="C1" s="12" t="s">
        <v>196</v>
      </c>
      <c r="D1" s="12" t="s">
        <v>197</v>
      </c>
      <c r="E1" s="12" t="s">
        <v>19</v>
      </c>
      <c r="F1" s="12" t="s">
        <v>22</v>
      </c>
      <c r="G1" s="12" t="s">
        <v>23</v>
      </c>
      <c r="H1" s="12" t="s">
        <v>24</v>
      </c>
      <c r="I1" s="12" t="s">
        <v>18</v>
      </c>
      <c r="J1" s="12" t="s">
        <v>20</v>
      </c>
      <c r="K1" s="12" t="s">
        <v>198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199</v>
      </c>
      <c r="B1" s="24" t="s">
        <v>200</v>
      </c>
      <c r="C1" s="24" t="s">
        <v>201</v>
      </c>
    </row>
    <row r="2" ht="10.5" customHeight="1">
      <c r="A2" s="25"/>
      <c r="B2" s="26"/>
      <c r="C2" s="27"/>
      <c r="D2" s="27"/>
    </row>
    <row r="3">
      <c r="A3" s="26" t="s">
        <v>202</v>
      </c>
      <c r="B3" s="26" t="s">
        <v>203</v>
      </c>
      <c r="C3" s="27" t="s">
        <v>204</v>
      </c>
      <c r="D3" s="27" t="s">
        <v>36</v>
      </c>
    </row>
    <row r="4">
      <c r="A4" s="26" t="s">
        <v>205</v>
      </c>
      <c r="B4" s="26" t="s">
        <v>206</v>
      </c>
      <c r="C4" s="27" t="s">
        <v>207</v>
      </c>
      <c r="D4" s="27" t="s">
        <v>208</v>
      </c>
    </row>
    <row r="5">
      <c r="A5" s="26" t="s">
        <v>209</v>
      </c>
      <c r="B5" s="26" t="s">
        <v>210</v>
      </c>
      <c r="C5" s="27" t="s">
        <v>211</v>
      </c>
      <c r="D5" s="27" t="s">
        <v>212</v>
      </c>
    </row>
    <row r="6" ht="30">
      <c r="A6" s="26" t="s">
        <v>181</v>
      </c>
      <c r="B6" s="26" t="s">
        <v>213</v>
      </c>
      <c r="C6" s="27" t="s">
        <v>214</v>
      </c>
      <c r="D6" s="27" t="s">
        <v>215</v>
      </c>
    </row>
    <row r="7">
      <c r="A7" s="26" t="s">
        <v>216</v>
      </c>
      <c r="B7" s="26" t="s">
        <v>217</v>
      </c>
      <c r="C7" s="27" t="s">
        <v>218</v>
      </c>
      <c r="D7" s="27" t="s">
        <v>219</v>
      </c>
    </row>
    <row r="8">
      <c r="A8" s="26" t="s">
        <v>220</v>
      </c>
      <c r="B8" s="26" t="s">
        <v>221</v>
      </c>
      <c r="C8" s="27" t="s">
        <v>62</v>
      </c>
      <c r="D8" s="27" t="s">
        <v>222</v>
      </c>
    </row>
    <row r="9" ht="30">
      <c r="A9" s="26" t="s">
        <v>22</v>
      </c>
      <c r="B9" s="26" t="s">
        <v>223</v>
      </c>
      <c r="D9" s="27" t="s">
        <v>224</v>
      </c>
    </row>
    <row r="10" ht="30">
      <c r="A10" s="26" t="s">
        <v>225</v>
      </c>
      <c r="B10" s="26" t="s">
        <v>226</v>
      </c>
      <c r="D10" s="27" t="s">
        <v>227</v>
      </c>
    </row>
    <row r="11">
      <c r="A11" s="26" t="s">
        <v>228</v>
      </c>
      <c r="B11" s="26" t="s">
        <v>229</v>
      </c>
    </row>
    <row r="12">
      <c r="A12" s="26" t="s">
        <v>230</v>
      </c>
      <c r="B12" s="26" t="s">
        <v>231</v>
      </c>
    </row>
    <row r="13">
      <c r="A13" s="26" t="s">
        <v>232</v>
      </c>
      <c r="B13" s="26" t="s">
        <v>233</v>
      </c>
    </row>
    <row r="14">
      <c r="A14" s="26" t="s">
        <v>234</v>
      </c>
      <c r="B14" s="26" t="s">
        <v>235</v>
      </c>
    </row>
    <row r="15">
      <c r="A15" s="26" t="s">
        <v>236</v>
      </c>
      <c r="B15" s="26" t="s">
        <v>237</v>
      </c>
    </row>
    <row r="16">
      <c r="A16" s="26" t="s">
        <v>238</v>
      </c>
      <c r="B16" s="26" t="s">
        <v>239</v>
      </c>
    </row>
    <row r="17">
      <c r="A17" s="26" t="s">
        <v>240</v>
      </c>
      <c r="B17" s="26" t="s">
        <v>241</v>
      </c>
    </row>
    <row r="18">
      <c r="A18" s="26" t="s">
        <v>242</v>
      </c>
      <c r="B18" s="26" t="s">
        <v>243</v>
      </c>
    </row>
    <row r="19">
      <c r="A19" s="26" t="s">
        <v>244</v>
      </c>
      <c r="B19" s="26" t="s">
        <v>245</v>
      </c>
    </row>
    <row r="20">
      <c r="A20" s="26" t="s">
        <v>246</v>
      </c>
      <c r="B20" s="26" t="s">
        <v>247</v>
      </c>
    </row>
    <row r="21">
      <c r="A21" s="26" t="s">
        <v>248</v>
      </c>
      <c r="B21" s="26" t="s">
        <v>249</v>
      </c>
    </row>
    <row r="22">
      <c r="A22" s="26" t="s">
        <v>250</v>
      </c>
    </row>
    <row r="23">
      <c r="A23" s="26" t="s">
        <v>251</v>
      </c>
    </row>
    <row r="24">
      <c r="A24" s="26" t="s">
        <v>35</v>
      </c>
    </row>
    <row r="25">
      <c r="A25" s="26" t="s">
        <v>252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