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<sst xmlns="http://schemas.openxmlformats.org/spreadsheetml/2006/main" count="362" uniqueCount="362">
  <si>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</si>
  <si>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</si>
  <si>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</si>
  <si>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</si>
  <si>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</si>
  <si>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</si>
  <si>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</si>
  <si>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</si>
  <si>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</si>
  <si>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</si>
  <si>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</si>
  <si>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</si>
  <si>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</si>
  <si>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</si>
  <si>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</si>
  <si>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</si>
  <si>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</si>
  <si>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</si>
  <si>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</si>
  <si>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</si>
  <si>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</si>
  <si>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</si>
  <si>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</si>
  <si>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</si>
  <si>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</si>
  <si>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</si>
  <si>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</si>
  <si>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</si>
  <si>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</si>
  <si>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</si>
  <si>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</si>
  <si>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R1-050035</t>
  </si>
  <si>
    <t/>
  </si>
  <si>
    <t>Import from MS Access</t>
  </si>
  <si>
    <t>0</t>
  </si>
  <si>
    <t>other</t>
  </si>
  <si>
    <t>Decision</t>
  </si>
  <si>
    <t>-</t>
  </si>
  <si>
    <t>R1-050036</t>
  </si>
  <si>
    <t>R1-050037</t>
  </si>
  <si>
    <t>R1-050038</t>
  </si>
  <si>
    <t>R1-050039</t>
  </si>
  <si>
    <t>R1-050040</t>
  </si>
  <si>
    <t>R1-050041</t>
  </si>
  <si>
    <t>R1-050047</t>
  </si>
  <si>
    <t>Addition of support for BTFD in flexible poisiton multiplexing of transport channels</t>
  </si>
  <si>
    <t>0194</t>
  </si>
  <si>
    <t>1</t>
  </si>
  <si>
    <t>B</t>
  </si>
  <si>
    <t>R1-050048</t>
  </si>
  <si>
    <t>R1-050049</t>
  </si>
  <si>
    <t>R1-050050</t>
  </si>
  <si>
    <t>R1-050051</t>
  </si>
  <si>
    <t>R1-050052</t>
  </si>
  <si>
    <t>R1-050053</t>
  </si>
  <si>
    <t>R1-050056</t>
  </si>
  <si>
    <t>R1-050057</t>
  </si>
  <si>
    <t>R1-050058</t>
  </si>
  <si>
    <t>R1-050059</t>
  </si>
  <si>
    <t>R1-050060</t>
  </si>
  <si>
    <t>R1-050061</t>
  </si>
  <si>
    <t>Power control at the maximum power limit</t>
  </si>
  <si>
    <t>0363</t>
  </si>
  <si>
    <t>F</t>
  </si>
  <si>
    <t>R1-050062</t>
  </si>
  <si>
    <t>R1-050063</t>
  </si>
  <si>
    <t>R1-050064</t>
  </si>
  <si>
    <t>Correction on E-DPCCH power offset</t>
  </si>
  <si>
    <t>0072</t>
  </si>
  <si>
    <t>RP-050046</t>
  </si>
  <si>
    <t>R1-050065</t>
  </si>
  <si>
    <t>R1-050066</t>
  </si>
  <si>
    <t>R1-050067</t>
  </si>
  <si>
    <t>R1-050068</t>
  </si>
  <si>
    <t>R1-050069</t>
  </si>
  <si>
    <t>R1-050070</t>
  </si>
  <si>
    <t>R1-050071</t>
  </si>
  <si>
    <t>Modify the alphabetic index of E-HICH and E-RGCH signature sequence</t>
  </si>
  <si>
    <t>0196</t>
  </si>
  <si>
    <t>R1-050072</t>
  </si>
  <si>
    <t>Modify the description of CRC attachment for E-AGCH</t>
  </si>
  <si>
    <t>0197</t>
  </si>
  <si>
    <t>R1-050073</t>
  </si>
  <si>
    <t>R1-050074</t>
  </si>
  <si>
    <t>R1-050075</t>
  </si>
  <si>
    <t>R1-050076</t>
  </si>
  <si>
    <t>Introduction of F-DPCH</t>
  </si>
  <si>
    <t>0357</t>
  </si>
  <si>
    <t>2</t>
  </si>
  <si>
    <t>R1-050077</t>
  </si>
  <si>
    <t>0148</t>
  </si>
  <si>
    <t>R1-050078</t>
  </si>
  <si>
    <t>R1-050079</t>
  </si>
  <si>
    <t>R1-050080</t>
  </si>
  <si>
    <t>0193</t>
  </si>
  <si>
    <t>RP-050088</t>
  </si>
  <si>
    <t>R1-050081</t>
  </si>
  <si>
    <t>0070</t>
  </si>
  <si>
    <t>R1-050082</t>
  </si>
  <si>
    <t>Clarification of cell on SFN-SFN observed time difference</t>
  </si>
  <si>
    <t>0154</t>
  </si>
  <si>
    <t>RP-050092</t>
  </si>
  <si>
    <t>R1-050083</t>
  </si>
  <si>
    <t>R1-050087</t>
  </si>
  <si>
    <t>R1-050088</t>
  </si>
  <si>
    <t>R1-050089</t>
  </si>
  <si>
    <t>R1-050090</t>
  </si>
  <si>
    <t>R1-050091</t>
  </si>
  <si>
    <t>R1-050092</t>
  </si>
  <si>
    <t>R1-050093</t>
  </si>
  <si>
    <t>R1-050094</t>
  </si>
  <si>
    <t>R1-050095</t>
  </si>
  <si>
    <t>R1-050096</t>
  </si>
  <si>
    <t>Improvements to uplink closed-loop power control for 1.28Mcps TDD</t>
  </si>
  <si>
    <t>0140</t>
  </si>
  <si>
    <t>C</t>
  </si>
  <si>
    <t>RP-050097</t>
  </si>
  <si>
    <t>R1-050097</t>
  </si>
  <si>
    <t>R1-050098</t>
  </si>
  <si>
    <t>R1-050099</t>
  </si>
  <si>
    <t>R1-050100</t>
  </si>
  <si>
    <t>R1-050101</t>
  </si>
  <si>
    <t>R1-050102</t>
  </si>
  <si>
    <t>R1-050103</t>
  </si>
  <si>
    <t>R1-050104</t>
  </si>
  <si>
    <t>E-RGCH/E-HICH Signature Sequences</t>
  </si>
  <si>
    <t>0199</t>
  </si>
  <si>
    <t>R1-050105</t>
  </si>
  <si>
    <t>R1-050106</t>
  </si>
  <si>
    <t>R1-050107</t>
  </si>
  <si>
    <t>R1-050108</t>
  </si>
  <si>
    <t>HARQ bit collection for E-DCH</t>
  </si>
  <si>
    <t>RP-050045</t>
  </si>
  <si>
    <t>R1-050109</t>
  </si>
  <si>
    <t>R1-050110</t>
  </si>
  <si>
    <t>Removal of TGPL2</t>
  </si>
  <si>
    <t>0152</t>
  </si>
  <si>
    <t>RP-050038</t>
  </si>
  <si>
    <t>R1-050111</t>
  </si>
  <si>
    <t>R1-050112</t>
  </si>
  <si>
    <t>R1-050113</t>
  </si>
  <si>
    <t>Correction to computed gain factors quantization</t>
  </si>
  <si>
    <t>0366</t>
  </si>
  <si>
    <t>A</t>
  </si>
  <si>
    <t>R1-050114</t>
  </si>
  <si>
    <t>Introduction of 'DL Transmission Branch Load' measurement</t>
  </si>
  <si>
    <t>0147</t>
  </si>
  <si>
    <t>4</t>
  </si>
  <si>
    <t>RP-050050</t>
  </si>
  <si>
    <t>R1-050115</t>
  </si>
  <si>
    <t>R1-050116</t>
  </si>
  <si>
    <t>R1-050117</t>
  </si>
  <si>
    <t>R1-050118</t>
  </si>
  <si>
    <t>R1-050119</t>
  </si>
  <si>
    <t>R1-050120</t>
  </si>
  <si>
    <t>R1-050121</t>
  </si>
  <si>
    <t>R1-050122</t>
  </si>
  <si>
    <t>R1-050123</t>
  </si>
  <si>
    <t>R1-050124</t>
  </si>
  <si>
    <t>R1-050125</t>
  </si>
  <si>
    <t>R1-050126</t>
  </si>
  <si>
    <t>R1-050127</t>
  </si>
  <si>
    <t>R1-050128</t>
  </si>
  <si>
    <t>R1-050129</t>
  </si>
  <si>
    <t>R1-050131</t>
  </si>
  <si>
    <t>R1-050132</t>
  </si>
  <si>
    <t>R1-050133</t>
  </si>
  <si>
    <t>Introduction of F-DPCH without pilot field</t>
  </si>
  <si>
    <t>0155</t>
  </si>
  <si>
    <t>R1-050134</t>
  </si>
  <si>
    <t>R1-050135</t>
  </si>
  <si>
    <t>R1-050136</t>
  </si>
  <si>
    <t>R1-050138</t>
  </si>
  <si>
    <t>R1-050139</t>
  </si>
  <si>
    <t>R1-050140</t>
  </si>
  <si>
    <t>R1-050141</t>
  </si>
  <si>
    <t>R1-050142</t>
  </si>
  <si>
    <t>R1-050144</t>
  </si>
  <si>
    <t>R1-050145</t>
  </si>
  <si>
    <t>R1-050146</t>
  </si>
  <si>
    <t>R1-050147</t>
  </si>
  <si>
    <t>R1-050148</t>
  </si>
  <si>
    <t>R1-050150</t>
  </si>
  <si>
    <t>R1-050151</t>
  </si>
  <si>
    <t>R1-050152</t>
  </si>
  <si>
    <t>R1-050154</t>
  </si>
  <si>
    <t>R1-050155</t>
  </si>
  <si>
    <t>R1-050156</t>
  </si>
  <si>
    <t>R1-050157</t>
  </si>
  <si>
    <t>R1-050158</t>
  </si>
  <si>
    <t>R1-050159</t>
  </si>
  <si>
    <t>R1-050160</t>
  </si>
  <si>
    <t>R1-050161</t>
  </si>
  <si>
    <t>R1-050162</t>
  </si>
  <si>
    <t>R1-050163</t>
  </si>
  <si>
    <t>R1-050164</t>
  </si>
  <si>
    <t>E-AGCH channel coding specification</t>
  </si>
  <si>
    <t>0201</t>
  </si>
  <si>
    <t>R1-050165</t>
  </si>
  <si>
    <t>R1-050166</t>
  </si>
  <si>
    <t>R1-050167</t>
  </si>
  <si>
    <t>R1-050168</t>
  </si>
  <si>
    <t>R1-050169</t>
  </si>
  <si>
    <t>R1-050170</t>
  </si>
  <si>
    <t>E-HICH/E-RGCH Signature Sequences</t>
  </si>
  <si>
    <t>R1-050171</t>
  </si>
  <si>
    <t>R1-050172</t>
  </si>
  <si>
    <t>R1-050173</t>
  </si>
  <si>
    <t>Faster L1 DCH synchronization</t>
  </si>
  <si>
    <t>0355</t>
  </si>
  <si>
    <t>RP-050096</t>
  </si>
  <si>
    <t>R1-050174</t>
  </si>
  <si>
    <t>R1-050175</t>
  </si>
  <si>
    <t>R1-050176</t>
  </si>
  <si>
    <t>R1-050177</t>
  </si>
  <si>
    <t>R1-050178</t>
  </si>
  <si>
    <t>0200</t>
  </si>
  <si>
    <t>R1-050179</t>
  </si>
  <si>
    <t>0368</t>
  </si>
  <si>
    <t>R1-050180</t>
  </si>
  <si>
    <t>R1-050181</t>
  </si>
  <si>
    <t>R1-050182</t>
  </si>
  <si>
    <t>RP-050043</t>
  </si>
  <si>
    <t>R1-050183</t>
  </si>
  <si>
    <t>R1-050184</t>
  </si>
  <si>
    <t>R1-050185</t>
  </si>
  <si>
    <t>Power ratio setting for UL physical channels in relation to E-DCH</t>
  </si>
  <si>
    <t>0367</t>
  </si>
  <si>
    <t>R1-050186</t>
  </si>
  <si>
    <t>R1-050187</t>
  </si>
  <si>
    <t>R1-050188</t>
  </si>
  <si>
    <t>R1-050189</t>
  </si>
  <si>
    <t>R1-050190</t>
  </si>
  <si>
    <t>R1-050191</t>
  </si>
  <si>
    <t>LS on Introduction of Fractional DPCH</t>
  </si>
  <si>
    <t>R1</t>
  </si>
  <si>
    <t>LS out</t>
  </si>
  <si>
    <t>R1-050192</t>
  </si>
  <si>
    <t>R1-050193</t>
  </si>
  <si>
    <t>R1-050194</t>
  </si>
  <si>
    <t>PLnon-max and Plmax</t>
  </si>
  <si>
    <t>0198</t>
  </si>
  <si>
    <t>RP-050044</t>
  </si>
  <si>
    <t>R1-050195</t>
  </si>
  <si>
    <t>E-RGCH/E-HICH Sigunature Sequence Hopping</t>
  </si>
  <si>
    <t>R1-050196</t>
  </si>
  <si>
    <t>R1-050198</t>
  </si>
  <si>
    <t>Reliable E-RGCH/E-HICH Detection</t>
  </si>
  <si>
    <t>0364</t>
  </si>
  <si>
    <t>RP-050049</t>
  </si>
  <si>
    <t>R1-050199</t>
  </si>
  <si>
    <t>R1-050200</t>
  </si>
  <si>
    <t>R1-050201</t>
  </si>
  <si>
    <t>Timing maintained Hard Handover</t>
  </si>
  <si>
    <t>0354</t>
  </si>
  <si>
    <t>3</t>
  </si>
  <si>
    <t>RP-050095</t>
  </si>
  <si>
    <t>R1-050202</t>
  </si>
  <si>
    <t>R1-050203</t>
  </si>
  <si>
    <t>R1-050204</t>
  </si>
  <si>
    <t>Defining E-DPDCH power offset</t>
  </si>
  <si>
    <t>0073</t>
  </si>
  <si>
    <t>RP-050047</t>
  </si>
  <si>
    <t>R1-050205</t>
  </si>
  <si>
    <t>R1-050206</t>
  </si>
  <si>
    <t>R1-050207</t>
  </si>
  <si>
    <t>R1-050208</t>
  </si>
  <si>
    <t>R1-050209</t>
  </si>
  <si>
    <t>R1-050210</t>
  </si>
  <si>
    <t>R1-050211</t>
  </si>
  <si>
    <t>R1-050212</t>
  </si>
  <si>
    <t>R1-050213</t>
  </si>
  <si>
    <t>R1-050214</t>
  </si>
  <si>
    <t>R1-050215</t>
  </si>
  <si>
    <t>Gain factor setting for E-DCH</t>
  </si>
  <si>
    <t>0362</t>
  </si>
  <si>
    <t>RP-050048</t>
  </si>
  <si>
    <t>R1-050216</t>
  </si>
  <si>
    <t>LS on Faster L1 DCH synchronization</t>
  </si>
  <si>
    <t>R1-050217</t>
  </si>
  <si>
    <t>R1-050218</t>
  </si>
  <si>
    <t>R1-050219</t>
  </si>
  <si>
    <t>LS on E-AGCH contents</t>
  </si>
  <si>
    <t>R1-050220</t>
  </si>
  <si>
    <t>LS on support for higher layer signalling of PLnon-max value</t>
  </si>
  <si>
    <t>R1-050221</t>
  </si>
  <si>
    <t>Reply LS on alignment of MBMS transport channels</t>
  </si>
  <si>
    <t>R1-050222</t>
  </si>
  <si>
    <t>LS on MBMS UE capability</t>
  </si>
  <si>
    <t>R1-050223</t>
  </si>
  <si>
    <t>E-HICH/E-RGCH/E-AGCH timing</t>
  </si>
  <si>
    <t>0202</t>
  </si>
  <si>
    <t>RP-050090</t>
  </si>
  <si>
    <t>R1-050224</t>
  </si>
  <si>
    <t>DL/UL timing asscociation of E-DCH operation</t>
  </si>
  <si>
    <t>0369</t>
  </si>
  <si>
    <t>RP-050091</t>
  </si>
  <si>
    <t>R1-050227</t>
  </si>
  <si>
    <t>Release 6 HS-DSCH operation without a DL DPCH for 3.84Mcps TDD</t>
  </si>
  <si>
    <t>0118</t>
  </si>
  <si>
    <t>RP-050089</t>
  </si>
  <si>
    <t>R1-050228</t>
  </si>
  <si>
    <t>0141</t>
  </si>
  <si>
    <t>R1-050229</t>
  </si>
  <si>
    <t>R1-050230</t>
  </si>
  <si>
    <t>R1-050231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</si>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</sst>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740968b9ffc54adc" /><Relationship Type="http://schemas.openxmlformats.org/officeDocument/2006/relationships/hyperlink" Target="http://webapp.etsi.org/teldir/ListPersDetails.asp?PersId=0" TargetMode="External" Id="Rb4d8163a564c437c" /><Relationship Type="http://schemas.openxmlformats.org/officeDocument/2006/relationships/hyperlink" Target="http://webapp.etsi.org/teldir/ListPersDetails.asp?PersId=0" TargetMode="External" Id="Ree3a00ec28394aaa" /><Relationship Type="http://schemas.openxmlformats.org/officeDocument/2006/relationships/hyperlink" Target="http://webapp.etsi.org/teldir/ListPersDetails.asp?PersId=0" TargetMode="External" Id="R6e9c6494fd014e76" /><Relationship Type="http://schemas.openxmlformats.org/officeDocument/2006/relationships/hyperlink" Target="http://webapp.etsi.org/teldir/ListPersDetails.asp?PersId=0" TargetMode="External" Id="Rd119e195b5da4f99" /><Relationship Type="http://schemas.openxmlformats.org/officeDocument/2006/relationships/hyperlink" Target="http://webapp.etsi.org/teldir/ListPersDetails.asp?PersId=0" TargetMode="External" Id="R4ab5cbe7622e4eaf" /><Relationship Type="http://schemas.openxmlformats.org/officeDocument/2006/relationships/hyperlink" Target="http://webapp.etsi.org/teldir/ListPersDetails.asp?PersId=0" TargetMode="External" Id="Rbfe91e5b558548f9" /><Relationship Type="http://schemas.openxmlformats.org/officeDocument/2006/relationships/hyperlink" Target="http://webapp.etsi.org/teldir/ListPersDetails.asp?PersId=0" TargetMode="External" Id="R9a871b8fe9314f6b" /><Relationship Type="http://schemas.openxmlformats.org/officeDocument/2006/relationships/hyperlink" Target="http://webapp.etsi.org/teldir/ListPersDetails.asp?PersId=0" TargetMode="External" Id="R7a233e4ba91b419b" /><Relationship Type="http://schemas.openxmlformats.org/officeDocument/2006/relationships/hyperlink" Target="http://webapp.etsi.org/teldir/ListPersDetails.asp?PersId=0" TargetMode="External" Id="R32ee2305b21e47d6" /><Relationship Type="http://schemas.openxmlformats.org/officeDocument/2006/relationships/hyperlink" Target="http://webapp.etsi.org/teldir/ListPersDetails.asp?PersId=0" TargetMode="External" Id="R7484169651b3447b" /><Relationship Type="http://schemas.openxmlformats.org/officeDocument/2006/relationships/hyperlink" Target="http://webapp.etsi.org/teldir/ListPersDetails.asp?PersId=0" TargetMode="External" Id="R320ba6489ce04ab2" /><Relationship Type="http://schemas.openxmlformats.org/officeDocument/2006/relationships/hyperlink" Target="http://webapp.etsi.org/teldir/ListPersDetails.asp?PersId=0" TargetMode="External" Id="Raaec777271ee4e14" /><Relationship Type="http://schemas.openxmlformats.org/officeDocument/2006/relationships/hyperlink" Target="http://webapp.etsi.org/teldir/ListPersDetails.asp?PersId=0" TargetMode="External" Id="R8f41d663f6f645b0" /><Relationship Type="http://schemas.openxmlformats.org/officeDocument/2006/relationships/hyperlink" Target="http://webapp.etsi.org/teldir/ListPersDetails.asp?PersId=0" TargetMode="External" Id="R56c28f710e6a4ec5" /><Relationship Type="http://schemas.openxmlformats.org/officeDocument/2006/relationships/hyperlink" Target="http://webapp.etsi.org/teldir/ListPersDetails.asp?PersId=0" TargetMode="External" Id="R203901e3fdda45e7" /><Relationship Type="http://schemas.openxmlformats.org/officeDocument/2006/relationships/hyperlink" Target="http://webapp.etsi.org/teldir/ListPersDetails.asp?PersId=0" TargetMode="External" Id="R6f9236e3fc1b452b" /><Relationship Type="http://schemas.openxmlformats.org/officeDocument/2006/relationships/hyperlink" Target="http://webapp.etsi.org/teldir/ListPersDetails.asp?PersId=0" TargetMode="External" Id="R02c56ed737c447d2" /><Relationship Type="http://schemas.openxmlformats.org/officeDocument/2006/relationships/hyperlink" Target="http://webapp.etsi.org/teldir/ListPersDetails.asp?PersId=0" TargetMode="External" Id="R28de802d72254a2e" /><Relationship Type="http://schemas.openxmlformats.org/officeDocument/2006/relationships/hyperlink" Target="http://webapp.etsi.org/teldir/ListPersDetails.asp?PersId=0" TargetMode="External" Id="Ra6aaa108d54645bb" /><Relationship Type="http://schemas.openxmlformats.org/officeDocument/2006/relationships/hyperlink" Target="http://webapp.etsi.org/teldir/ListPersDetails.asp?PersId=0" TargetMode="External" Id="R04720f4d03e1457e" /><Relationship Type="http://schemas.openxmlformats.org/officeDocument/2006/relationships/hyperlink" Target="http://webapp.etsi.org/teldir/ListPersDetails.asp?PersId=0" TargetMode="External" Id="R3aaf6500c033478c" /><Relationship Type="http://schemas.openxmlformats.org/officeDocument/2006/relationships/hyperlink" Target="http://webapp.etsi.org/teldir/ListPersDetails.asp?PersId=0" TargetMode="External" Id="Ra789b9b11af54aa6" /><Relationship Type="http://schemas.openxmlformats.org/officeDocument/2006/relationships/hyperlink" Target="http://webapp.etsi.org/teldir/ListPersDetails.asp?PersId=0" TargetMode="External" Id="R6eadd66428f847e2" /><Relationship Type="http://schemas.openxmlformats.org/officeDocument/2006/relationships/hyperlink" Target="http://webapp.etsi.org/teldir/ListPersDetails.asp?PersId=0" TargetMode="External" Id="Rc2a12b7c5348456b" /><Relationship Type="http://schemas.openxmlformats.org/officeDocument/2006/relationships/hyperlink" Target="http://webapp.etsi.org/teldir/ListPersDetails.asp?PersId=0" TargetMode="External" Id="R57eb3239c4c8472b" /><Relationship Type="http://schemas.openxmlformats.org/officeDocument/2006/relationships/hyperlink" Target="http://webapp.etsi.org/teldir/ListPersDetails.asp?PersId=0" TargetMode="External" Id="Rf3a8e38b421b4fa6" /><Relationship Type="http://schemas.openxmlformats.org/officeDocument/2006/relationships/hyperlink" Target="http://webapp.etsi.org/teldir/ListPersDetails.asp?PersId=0" TargetMode="External" Id="R85556578e7c14440" /><Relationship Type="http://schemas.openxmlformats.org/officeDocument/2006/relationships/hyperlink" Target="http://webapp.etsi.org/teldir/ListPersDetails.asp?PersId=0" TargetMode="External" Id="R3f13fa817d9847fc" /><Relationship Type="http://schemas.openxmlformats.org/officeDocument/2006/relationships/hyperlink" Target="http://webapp.etsi.org/teldir/ListPersDetails.asp?PersId=0" TargetMode="External" Id="R4c29b3ed0bcd4aa3" /><Relationship Type="http://schemas.openxmlformats.org/officeDocument/2006/relationships/hyperlink" Target="http://webapp.etsi.org/teldir/ListPersDetails.asp?PersId=0" TargetMode="External" Id="R53ee3eeb177f45ff" /><Relationship Type="http://schemas.openxmlformats.org/officeDocument/2006/relationships/hyperlink" Target="http://webapp.etsi.org/teldir/ListPersDetails.asp?PersId=0" TargetMode="External" Id="R751e809e33964f77" /><Relationship Type="http://schemas.openxmlformats.org/officeDocument/2006/relationships/hyperlink" Target="http://webapp.etsi.org/teldir/ListPersDetails.asp?PersId=0" TargetMode="External" Id="R48fcb58ca0844965" /><Relationship Type="http://schemas.openxmlformats.org/officeDocument/2006/relationships/hyperlink" Target="http://webapp.etsi.org/teldir/ListPersDetails.asp?PersId=0" TargetMode="External" Id="R6366cf9268cb43b4" /><Relationship Type="http://schemas.openxmlformats.org/officeDocument/2006/relationships/hyperlink" Target="http://webapp.etsi.org/teldir/ListPersDetails.asp?PersId=0" TargetMode="External" Id="R3c402b0d3b854687" /><Relationship Type="http://schemas.openxmlformats.org/officeDocument/2006/relationships/hyperlink" Target="http://webapp.etsi.org/teldir/ListPersDetails.asp?PersId=0" TargetMode="External" Id="R86f03a398b0d4791" /><Relationship Type="http://schemas.openxmlformats.org/officeDocument/2006/relationships/hyperlink" Target="http://webapp.etsi.org/teldir/ListPersDetails.asp?PersId=0" TargetMode="External" Id="R8291923186ef403c" /><Relationship Type="http://schemas.openxmlformats.org/officeDocument/2006/relationships/hyperlink" Target="http://webapp.etsi.org/teldir/ListPersDetails.asp?PersId=0" TargetMode="External" Id="R4224be5194ee40f7" /><Relationship Type="http://schemas.openxmlformats.org/officeDocument/2006/relationships/hyperlink" Target="http://webapp.etsi.org/teldir/ListPersDetails.asp?PersId=0" TargetMode="External" Id="R421d5b1a37cf4147" /><Relationship Type="http://schemas.openxmlformats.org/officeDocument/2006/relationships/hyperlink" Target="http://webapp.etsi.org/teldir/ListPersDetails.asp?PersId=0" TargetMode="External" Id="R4dfa81ed40d04487" /><Relationship Type="http://schemas.openxmlformats.org/officeDocument/2006/relationships/hyperlink" Target="http://webapp.etsi.org/teldir/ListPersDetails.asp?PersId=0" TargetMode="External" Id="R8d2bb13522664364" /><Relationship Type="http://schemas.openxmlformats.org/officeDocument/2006/relationships/hyperlink" Target="http://webapp.etsi.org/teldir/ListPersDetails.asp?PersId=0" TargetMode="External" Id="R5e50049afec1485d" /><Relationship Type="http://schemas.openxmlformats.org/officeDocument/2006/relationships/hyperlink" Target="http://webapp.etsi.org/teldir/ListPersDetails.asp?PersId=0" TargetMode="External" Id="Rd6f7b697fd4042bd" /><Relationship Type="http://schemas.openxmlformats.org/officeDocument/2006/relationships/hyperlink" Target="http://webapp.etsi.org/teldir/ListPersDetails.asp?PersId=0" TargetMode="External" Id="R25a2f3c666014c3f" /><Relationship Type="http://schemas.openxmlformats.org/officeDocument/2006/relationships/hyperlink" Target="http://webapp.etsi.org/teldir/ListPersDetails.asp?PersId=0" TargetMode="External" Id="R484a53faaac94b52" /><Relationship Type="http://schemas.openxmlformats.org/officeDocument/2006/relationships/hyperlink" Target="http://webapp.etsi.org/teldir/ListPersDetails.asp?PersId=0" TargetMode="External" Id="R2aab753b79554ff5" /><Relationship Type="http://schemas.openxmlformats.org/officeDocument/2006/relationships/hyperlink" Target="http://webapp.etsi.org/teldir/ListPersDetails.asp?PersId=0" TargetMode="External" Id="R7e7cd2aa6d724202" /><Relationship Type="http://schemas.openxmlformats.org/officeDocument/2006/relationships/hyperlink" Target="http://webapp.etsi.org/teldir/ListPersDetails.asp?PersId=0" TargetMode="External" Id="R2be3676edff04de2" /><Relationship Type="http://schemas.openxmlformats.org/officeDocument/2006/relationships/hyperlink" Target="http://webapp.etsi.org/teldir/ListPersDetails.asp?PersId=0" TargetMode="External" Id="R63ab7b8620d448c6" /><Relationship Type="http://schemas.openxmlformats.org/officeDocument/2006/relationships/hyperlink" Target="http://webapp.etsi.org/teldir/ListPersDetails.asp?PersId=0" TargetMode="External" Id="R67ed488733b84029" /><Relationship Type="http://schemas.openxmlformats.org/officeDocument/2006/relationships/hyperlink" Target="http://webapp.etsi.org/teldir/ListPersDetails.asp?PersId=0" TargetMode="External" Id="R9eb592fad3cf456e" /><Relationship Type="http://schemas.openxmlformats.org/officeDocument/2006/relationships/hyperlink" Target="http://webapp.etsi.org/teldir/ListPersDetails.asp?PersId=0" TargetMode="External" Id="R8e7ffa44aacd48fb" /><Relationship Type="http://schemas.openxmlformats.org/officeDocument/2006/relationships/hyperlink" Target="http://webapp.etsi.org/teldir/ListPersDetails.asp?PersId=0" TargetMode="External" Id="R69a41d78dd714a6f" /><Relationship Type="http://schemas.openxmlformats.org/officeDocument/2006/relationships/hyperlink" Target="http://webapp.etsi.org/teldir/ListPersDetails.asp?PersId=0" TargetMode="External" Id="R642610b215bf40e3" /><Relationship Type="http://schemas.openxmlformats.org/officeDocument/2006/relationships/hyperlink" Target="http://webapp.etsi.org/teldir/ListPersDetails.asp?PersId=0" TargetMode="External" Id="R1ca0038da9ab4b4a" /><Relationship Type="http://schemas.openxmlformats.org/officeDocument/2006/relationships/hyperlink" Target="http://webapp.etsi.org/teldir/ListPersDetails.asp?PersId=0" TargetMode="External" Id="R697246beefab48eb" /><Relationship Type="http://schemas.openxmlformats.org/officeDocument/2006/relationships/hyperlink" Target="http://webapp.etsi.org/teldir/ListPersDetails.asp?PersId=0" TargetMode="External" Id="R3ef708e798324e1f" /><Relationship Type="http://schemas.openxmlformats.org/officeDocument/2006/relationships/hyperlink" Target="http://webapp.etsi.org/teldir/ListPersDetails.asp?PersId=0" TargetMode="External" Id="R97acdb3799f74198" /><Relationship Type="http://schemas.openxmlformats.org/officeDocument/2006/relationships/hyperlink" Target="http://webapp.etsi.org/teldir/ListPersDetails.asp?PersId=0" TargetMode="External" Id="R55487fce0f2b45e7" /><Relationship Type="http://schemas.openxmlformats.org/officeDocument/2006/relationships/hyperlink" Target="http://webapp.etsi.org/teldir/ListPersDetails.asp?PersId=0" TargetMode="External" Id="Rd66f429bca7f4599" /><Relationship Type="http://schemas.openxmlformats.org/officeDocument/2006/relationships/hyperlink" Target="http://webapp.etsi.org/teldir/ListPersDetails.asp?PersId=0" TargetMode="External" Id="Rd109ed3a0be04335" /><Relationship Type="http://schemas.openxmlformats.org/officeDocument/2006/relationships/hyperlink" Target="http://webapp.etsi.org/teldir/ListPersDetails.asp?PersId=0" TargetMode="External" Id="Rd8605632ad014fea" /><Relationship Type="http://schemas.openxmlformats.org/officeDocument/2006/relationships/hyperlink" Target="http://webapp.etsi.org/teldir/ListPersDetails.asp?PersId=0" TargetMode="External" Id="R0c5c3892e9f74d8a" /><Relationship Type="http://schemas.openxmlformats.org/officeDocument/2006/relationships/hyperlink" Target="http://webapp.etsi.org/teldir/ListPersDetails.asp?PersId=0" TargetMode="External" Id="Rf6b2fba77e004b4b" /><Relationship Type="http://schemas.openxmlformats.org/officeDocument/2006/relationships/hyperlink" Target="http://webapp.etsi.org/teldir/ListPersDetails.asp?PersId=0" TargetMode="External" Id="R366b5be2e211445c" /><Relationship Type="http://schemas.openxmlformats.org/officeDocument/2006/relationships/hyperlink" Target="http://webapp.etsi.org/teldir/ListPersDetails.asp?PersId=0" TargetMode="External" Id="R21809b2550e6425a" /><Relationship Type="http://schemas.openxmlformats.org/officeDocument/2006/relationships/hyperlink" Target="http://webapp.etsi.org/teldir/ListPersDetails.asp?PersId=0" TargetMode="External" Id="Re4036e9e0cf745aa" /><Relationship Type="http://schemas.openxmlformats.org/officeDocument/2006/relationships/hyperlink" Target="http://webapp.etsi.org/teldir/ListPersDetails.asp?PersId=0" TargetMode="External" Id="R23b460a2d26743ab" /><Relationship Type="http://schemas.openxmlformats.org/officeDocument/2006/relationships/hyperlink" Target="http://webapp.etsi.org/teldir/ListPersDetails.asp?PersId=0" TargetMode="External" Id="R5ab11d93b261448b" /><Relationship Type="http://schemas.openxmlformats.org/officeDocument/2006/relationships/hyperlink" Target="http://webapp.etsi.org/teldir/ListPersDetails.asp?PersId=0" TargetMode="External" Id="R2b6eca3183944dff" /><Relationship Type="http://schemas.openxmlformats.org/officeDocument/2006/relationships/hyperlink" Target="http://webapp.etsi.org/teldir/ListPersDetails.asp?PersId=0" TargetMode="External" Id="R363da9b589ef4bad" /><Relationship Type="http://schemas.openxmlformats.org/officeDocument/2006/relationships/hyperlink" Target="http://webapp.etsi.org/teldir/ListPersDetails.asp?PersId=0" TargetMode="External" Id="Rb02d7b3ec3f2494a" /><Relationship Type="http://schemas.openxmlformats.org/officeDocument/2006/relationships/hyperlink" Target="http://webapp.etsi.org/teldir/ListPersDetails.asp?PersId=0" TargetMode="External" Id="Rf351d508dc754b06" /><Relationship Type="http://schemas.openxmlformats.org/officeDocument/2006/relationships/hyperlink" Target="http://webapp.etsi.org/teldir/ListPersDetails.asp?PersId=0" TargetMode="External" Id="R0907895787064631" /><Relationship Type="http://schemas.openxmlformats.org/officeDocument/2006/relationships/hyperlink" Target="http://webapp.etsi.org/teldir/ListPersDetails.asp?PersId=0" TargetMode="External" Id="R57e12b21a9744a65" /><Relationship Type="http://schemas.openxmlformats.org/officeDocument/2006/relationships/hyperlink" Target="http://webapp.etsi.org/teldir/ListPersDetails.asp?PersId=0" TargetMode="External" Id="Rdc647813810342ab" /><Relationship Type="http://schemas.openxmlformats.org/officeDocument/2006/relationships/hyperlink" Target="http://webapp.etsi.org/teldir/ListPersDetails.asp?PersId=0" TargetMode="External" Id="Re8ea81ab9fcf4302" /><Relationship Type="http://schemas.openxmlformats.org/officeDocument/2006/relationships/hyperlink" Target="http://webapp.etsi.org/teldir/ListPersDetails.asp?PersId=0" TargetMode="External" Id="R29491517065749a8" /><Relationship Type="http://schemas.openxmlformats.org/officeDocument/2006/relationships/hyperlink" Target="http://webapp.etsi.org/teldir/ListPersDetails.asp?PersId=0" TargetMode="External" Id="Rc04e018db9894d3a" /><Relationship Type="http://schemas.openxmlformats.org/officeDocument/2006/relationships/hyperlink" Target="http://webapp.etsi.org/teldir/ListPersDetails.asp?PersId=0" TargetMode="External" Id="Re03e167dd2d844b6" /><Relationship Type="http://schemas.openxmlformats.org/officeDocument/2006/relationships/hyperlink" Target="http://webapp.etsi.org/teldir/ListPersDetails.asp?PersId=0" TargetMode="External" Id="R045d16a702f94f8b" /><Relationship Type="http://schemas.openxmlformats.org/officeDocument/2006/relationships/hyperlink" Target="http://webapp.etsi.org/teldir/ListPersDetails.asp?PersId=0" TargetMode="External" Id="Raeec092922d14070" /><Relationship Type="http://schemas.openxmlformats.org/officeDocument/2006/relationships/hyperlink" Target="http://webapp.etsi.org/teldir/ListPersDetails.asp?PersId=0" TargetMode="External" Id="R8c22fdd10653402b" /><Relationship Type="http://schemas.openxmlformats.org/officeDocument/2006/relationships/hyperlink" Target="http://webapp.etsi.org/teldir/ListPersDetails.asp?PersId=0" TargetMode="External" Id="R4c8c357d831b4b9e" /><Relationship Type="http://schemas.openxmlformats.org/officeDocument/2006/relationships/hyperlink" Target="http://webapp.etsi.org/teldir/ListPersDetails.asp?PersId=0" TargetMode="External" Id="R8306294612c04277" /><Relationship Type="http://schemas.openxmlformats.org/officeDocument/2006/relationships/hyperlink" Target="http://webapp.etsi.org/teldir/ListPersDetails.asp?PersId=0" TargetMode="External" Id="R17a76f08f3764165" /><Relationship Type="http://schemas.openxmlformats.org/officeDocument/2006/relationships/hyperlink" Target="http://webapp.etsi.org/teldir/ListPersDetails.asp?PersId=0" TargetMode="External" Id="R88491bcd731340b8" /><Relationship Type="http://schemas.openxmlformats.org/officeDocument/2006/relationships/hyperlink" Target="http://webapp.etsi.org/teldir/ListPersDetails.asp?PersId=0" TargetMode="External" Id="Rc797bcff113541ff" /><Relationship Type="http://schemas.openxmlformats.org/officeDocument/2006/relationships/hyperlink" Target="http://webapp.etsi.org/teldir/ListPersDetails.asp?PersId=0" TargetMode="External" Id="Rab5493b246d54c35" /><Relationship Type="http://schemas.openxmlformats.org/officeDocument/2006/relationships/hyperlink" Target="http://webapp.etsi.org/teldir/ListPersDetails.asp?PersId=0" TargetMode="External" Id="Rac3225dfe5ef4190" /><Relationship Type="http://schemas.openxmlformats.org/officeDocument/2006/relationships/hyperlink" Target="http://webapp.etsi.org/teldir/ListPersDetails.asp?PersId=0" TargetMode="External" Id="Re8ba9b334f294263" /><Relationship Type="http://schemas.openxmlformats.org/officeDocument/2006/relationships/hyperlink" Target="http://webapp.etsi.org/teldir/ListPersDetails.asp?PersId=0" TargetMode="External" Id="R7035372c93c940f3" /><Relationship Type="http://schemas.openxmlformats.org/officeDocument/2006/relationships/hyperlink" Target="http://webapp.etsi.org/teldir/ListPersDetails.asp?PersId=0" TargetMode="External" Id="R9748ee9481924c4d" /><Relationship Type="http://schemas.openxmlformats.org/officeDocument/2006/relationships/hyperlink" Target="http://webapp.etsi.org/teldir/ListPersDetails.asp?PersId=0" TargetMode="External" Id="Redc98eb433c843b4" /><Relationship Type="http://schemas.openxmlformats.org/officeDocument/2006/relationships/hyperlink" Target="http://webapp.etsi.org/teldir/ListPersDetails.asp?PersId=0" TargetMode="External" Id="Re169e42af1b24424" /><Relationship Type="http://schemas.openxmlformats.org/officeDocument/2006/relationships/hyperlink" Target="http://webapp.etsi.org/teldir/ListPersDetails.asp?PersId=0" TargetMode="External" Id="R1fbd0832ae924038" /><Relationship Type="http://schemas.openxmlformats.org/officeDocument/2006/relationships/hyperlink" Target="http://webapp.etsi.org/teldir/ListPersDetails.asp?PersId=0" TargetMode="External" Id="Rcab293b7668c4dad" /><Relationship Type="http://schemas.openxmlformats.org/officeDocument/2006/relationships/hyperlink" Target="http://webapp.etsi.org/teldir/ListPersDetails.asp?PersId=0" TargetMode="External" Id="R4fa709ebe72f43d0" /><Relationship Type="http://schemas.openxmlformats.org/officeDocument/2006/relationships/hyperlink" Target="http://webapp.etsi.org/teldir/ListPersDetails.asp?PersId=0" TargetMode="External" Id="R604f24037e19401e" /><Relationship Type="http://schemas.openxmlformats.org/officeDocument/2006/relationships/hyperlink" Target="http://webapp.etsi.org/teldir/ListPersDetails.asp?PersId=0" TargetMode="External" Id="R475c773b318e4a92" /><Relationship Type="http://schemas.openxmlformats.org/officeDocument/2006/relationships/hyperlink" Target="http://webapp.etsi.org/teldir/ListPersDetails.asp?PersId=0" TargetMode="External" Id="Rb2d0cb272fe74203" /><Relationship Type="http://schemas.openxmlformats.org/officeDocument/2006/relationships/hyperlink" Target="http://webapp.etsi.org/teldir/ListPersDetails.asp?PersId=0" TargetMode="External" Id="Rd02f3cb55e0441bc" /><Relationship Type="http://schemas.openxmlformats.org/officeDocument/2006/relationships/hyperlink" Target="http://webapp.etsi.org/teldir/ListPersDetails.asp?PersId=0" TargetMode="External" Id="Rd026e8f7700d4d1f" /><Relationship Type="http://schemas.openxmlformats.org/officeDocument/2006/relationships/hyperlink" Target="http://webapp.etsi.org/teldir/ListPersDetails.asp?PersId=0" TargetMode="External" Id="R727612c16b724c57" /><Relationship Type="http://schemas.openxmlformats.org/officeDocument/2006/relationships/hyperlink" Target="http://webapp.etsi.org/teldir/ListPersDetails.asp?PersId=0" TargetMode="External" Id="R14b7dbf185f44951" /><Relationship Type="http://schemas.openxmlformats.org/officeDocument/2006/relationships/hyperlink" Target="http://webapp.etsi.org/teldir/ListPersDetails.asp?PersId=0" TargetMode="External" Id="Rb23abab33ab74578" /><Relationship Type="http://schemas.openxmlformats.org/officeDocument/2006/relationships/hyperlink" Target="http://webapp.etsi.org/teldir/ListPersDetails.asp?PersId=0" TargetMode="External" Id="Rdd08b32249a6426f" /><Relationship Type="http://schemas.openxmlformats.org/officeDocument/2006/relationships/hyperlink" Target="http://webapp.etsi.org/teldir/ListPersDetails.asp?PersId=0" TargetMode="External" Id="R6e32d572c7684682" /><Relationship Type="http://schemas.openxmlformats.org/officeDocument/2006/relationships/hyperlink" Target="http://webapp.etsi.org/teldir/ListPersDetails.asp?PersId=0" TargetMode="External" Id="R122ad9cb51794a9b" /><Relationship Type="http://schemas.openxmlformats.org/officeDocument/2006/relationships/hyperlink" Target="http://webapp.etsi.org/teldir/ListPersDetails.asp?PersId=0" TargetMode="External" Id="R878ee80e5b334f54" /><Relationship Type="http://schemas.openxmlformats.org/officeDocument/2006/relationships/hyperlink" Target="http://webapp.etsi.org/teldir/ListPersDetails.asp?PersId=0" TargetMode="External" Id="Ra693597b59dd4b50" /><Relationship Type="http://schemas.openxmlformats.org/officeDocument/2006/relationships/hyperlink" Target="http://webapp.etsi.org/teldir/ListPersDetails.asp?PersId=0" TargetMode="External" Id="R6f3ef0dc6b434ab3" /><Relationship Type="http://schemas.openxmlformats.org/officeDocument/2006/relationships/hyperlink" Target="http://webapp.etsi.org/teldir/ListPersDetails.asp?PersId=0" TargetMode="External" Id="R1864821b8b194937" /><Relationship Type="http://schemas.openxmlformats.org/officeDocument/2006/relationships/hyperlink" Target="http://webapp.etsi.org/teldir/ListPersDetails.asp?PersId=0" TargetMode="External" Id="R88c331900ebe4d33" /><Relationship Type="http://schemas.openxmlformats.org/officeDocument/2006/relationships/hyperlink" Target="http://webapp.etsi.org/teldir/ListPersDetails.asp?PersId=0" TargetMode="External" Id="Rc670340a71f54675" /><Relationship Type="http://schemas.openxmlformats.org/officeDocument/2006/relationships/hyperlink" Target="http://webapp.etsi.org/teldir/ListPersDetails.asp?PersId=0" TargetMode="External" Id="R43f979289aa848b1" /><Relationship Type="http://schemas.openxmlformats.org/officeDocument/2006/relationships/hyperlink" Target="http://webapp.etsi.org/teldir/ListPersDetails.asp?PersId=0" TargetMode="External" Id="R32f228b786074095" /><Relationship Type="http://schemas.openxmlformats.org/officeDocument/2006/relationships/hyperlink" Target="http://webapp.etsi.org/teldir/ListPersDetails.asp?PersId=0" TargetMode="External" Id="R364a458851164c60" /><Relationship Type="http://schemas.openxmlformats.org/officeDocument/2006/relationships/hyperlink" Target="http://webapp.etsi.org/teldir/ListPersDetails.asp?PersId=0" TargetMode="External" Id="R9eb691c810c44e00" /><Relationship Type="http://schemas.openxmlformats.org/officeDocument/2006/relationships/hyperlink" Target="http://webapp.etsi.org/teldir/ListPersDetails.asp?PersId=0" TargetMode="External" Id="R15677f2439e247fd" /><Relationship Type="http://schemas.openxmlformats.org/officeDocument/2006/relationships/hyperlink" Target="http://webapp.etsi.org/teldir/ListPersDetails.asp?PersId=0" TargetMode="External" Id="Rd3e5f6d89e864c9f" /><Relationship Type="http://schemas.openxmlformats.org/officeDocument/2006/relationships/hyperlink" Target="http://webapp.etsi.org/teldir/ListPersDetails.asp?PersId=0" TargetMode="External" Id="R2bef5cb75c22403e" /><Relationship Type="http://schemas.openxmlformats.org/officeDocument/2006/relationships/hyperlink" Target="http://webapp.etsi.org/teldir/ListPersDetails.asp?PersId=0" TargetMode="External" Id="R7bd50191a65743dd" /><Relationship Type="http://schemas.openxmlformats.org/officeDocument/2006/relationships/hyperlink" Target="http://webapp.etsi.org/teldir/ListPersDetails.asp?PersId=0" TargetMode="External" Id="R04bd60e081a443a1" /><Relationship Type="http://schemas.openxmlformats.org/officeDocument/2006/relationships/hyperlink" Target="http://webapp.etsi.org/teldir/ListPersDetails.asp?PersId=0" TargetMode="External" Id="R6a1593098c0146e3" /><Relationship Type="http://schemas.openxmlformats.org/officeDocument/2006/relationships/hyperlink" Target="http://webapp.etsi.org/teldir/ListPersDetails.asp?PersId=0" TargetMode="External" Id="R1b33d0f6e34447e2" /><Relationship Type="http://schemas.openxmlformats.org/officeDocument/2006/relationships/hyperlink" Target="http://webapp.etsi.org/teldir/ListPersDetails.asp?PersId=0" TargetMode="External" Id="R1bdc04ffe5904655" /><Relationship Type="http://schemas.openxmlformats.org/officeDocument/2006/relationships/hyperlink" Target="http://webapp.etsi.org/teldir/ListPersDetails.asp?PersId=0" TargetMode="External" Id="R0a75f18df13a4672" /><Relationship Type="http://schemas.openxmlformats.org/officeDocument/2006/relationships/hyperlink" Target="http://webapp.etsi.org/teldir/ListPersDetails.asp?PersId=0" TargetMode="External" Id="R56ded5b945ed4e54" /><Relationship Type="http://schemas.openxmlformats.org/officeDocument/2006/relationships/hyperlink" Target="http://webapp.etsi.org/teldir/ListPersDetails.asp?PersId=0" TargetMode="External" Id="Rdfca7d387aeb4de8" /><Relationship Type="http://schemas.openxmlformats.org/officeDocument/2006/relationships/hyperlink" Target="http://webapp.etsi.org/teldir/ListPersDetails.asp?PersId=0" TargetMode="External" Id="R3c036a1b56d54e7f" /><Relationship Type="http://schemas.openxmlformats.org/officeDocument/2006/relationships/hyperlink" Target="http://webapp.etsi.org/teldir/ListPersDetails.asp?PersId=0" TargetMode="External" Id="R7a7bf200188a4169" /><Relationship Type="http://schemas.openxmlformats.org/officeDocument/2006/relationships/hyperlink" Target="http://webapp.etsi.org/teldir/ListPersDetails.asp?PersId=0" TargetMode="External" Id="R126fe01114bf4fa9" /><Relationship Type="http://schemas.openxmlformats.org/officeDocument/2006/relationships/hyperlink" Target="http://webapp.etsi.org/teldir/ListPersDetails.asp?PersId=0" TargetMode="External" Id="Rf06e5509b4ef4482" /><Relationship Type="http://schemas.openxmlformats.org/officeDocument/2006/relationships/hyperlink" Target="http://webapp.etsi.org/teldir/ListPersDetails.asp?PersId=0" TargetMode="External" Id="R639280e694274df0" /><Relationship Type="http://schemas.openxmlformats.org/officeDocument/2006/relationships/hyperlink" Target="http://webapp.etsi.org/teldir/ListPersDetails.asp?PersId=0" TargetMode="External" Id="R615cc41906b14a45" /><Relationship Type="http://schemas.openxmlformats.org/officeDocument/2006/relationships/hyperlink" Target="http://webapp.etsi.org/teldir/ListPersDetails.asp?PersId=0" TargetMode="External" Id="R8e7410fa36164502" /><Relationship Type="http://schemas.openxmlformats.org/officeDocument/2006/relationships/hyperlink" Target="http://webapp.etsi.org/teldir/ListPersDetails.asp?PersId=0" TargetMode="External" Id="Rfc547086f873422e" /><Relationship Type="http://schemas.openxmlformats.org/officeDocument/2006/relationships/hyperlink" Target="http://webapp.etsi.org/teldir/ListPersDetails.asp?PersId=0" TargetMode="External" Id="Re7f453ac73bc4238" /><Relationship Type="http://schemas.openxmlformats.org/officeDocument/2006/relationships/hyperlink" Target="http://webapp.etsi.org/teldir/ListPersDetails.asp?PersId=0" TargetMode="External" Id="R97f30adcaa214a5f" /><Relationship Type="http://schemas.openxmlformats.org/officeDocument/2006/relationships/hyperlink" Target="http://webapp.etsi.org/teldir/ListPersDetails.asp?PersId=0" TargetMode="External" Id="Raaa903f4557c4a2c" /><Relationship Type="http://schemas.openxmlformats.org/officeDocument/2006/relationships/hyperlink" Target="http://webapp.etsi.org/teldir/ListPersDetails.asp?PersId=0" TargetMode="External" Id="R90d07bde066e421d" /><Relationship Type="http://schemas.openxmlformats.org/officeDocument/2006/relationships/hyperlink" Target="http://webapp.etsi.org/teldir/ListPersDetails.asp?PersId=0" TargetMode="External" Id="R8f5d3bee43af4535" /><Relationship Type="http://schemas.openxmlformats.org/officeDocument/2006/relationships/hyperlink" Target="http://webapp.etsi.org/teldir/ListPersDetails.asp?PersId=0" TargetMode="External" Id="R61130197d0a445b6" /><Relationship Type="http://schemas.openxmlformats.org/officeDocument/2006/relationships/hyperlink" Target="http://webapp.etsi.org/teldir/ListPersDetails.asp?PersId=0" TargetMode="External" Id="R744d3f5597054d1b" /><Relationship Type="http://schemas.openxmlformats.org/officeDocument/2006/relationships/hyperlink" Target="http://webapp.etsi.org/teldir/ListPersDetails.asp?PersId=0" TargetMode="External" Id="R4b60407aaca24d0a" /><Relationship Type="http://schemas.openxmlformats.org/officeDocument/2006/relationships/hyperlink" Target="http://webapp.etsi.org/teldir/ListPersDetails.asp?PersId=0" TargetMode="External" Id="R347a9baff1ac4ab4" /><Relationship Type="http://schemas.openxmlformats.org/officeDocument/2006/relationships/hyperlink" Target="http://webapp.etsi.org/teldir/ListPersDetails.asp?PersId=0" TargetMode="External" Id="R5e7e9bfede974c6a" /><Relationship Type="http://schemas.openxmlformats.org/officeDocument/2006/relationships/hyperlink" Target="http://webapp.etsi.org/teldir/ListPersDetails.asp?PersId=0" TargetMode="External" Id="R40a262f6cf7b4a91" /><Relationship Type="http://schemas.openxmlformats.org/officeDocument/2006/relationships/hyperlink" Target="http://webapp.etsi.org/teldir/ListPersDetails.asp?PersId=0" TargetMode="External" Id="Rb1417d6b0d164767" /><Relationship Type="http://schemas.openxmlformats.org/officeDocument/2006/relationships/hyperlink" Target="http://webapp.etsi.org/teldir/ListPersDetails.asp?PersId=0" TargetMode="External" Id="Rf75611e7e6e94c3d" /><Relationship Type="http://schemas.openxmlformats.org/officeDocument/2006/relationships/hyperlink" Target="http://webapp.etsi.org/teldir/ListPersDetails.asp?PersId=0" TargetMode="External" Id="R1cf5cc5d6a6743e0" /><Relationship Type="http://schemas.openxmlformats.org/officeDocument/2006/relationships/hyperlink" Target="http://webapp.etsi.org/teldir/ListPersDetails.asp?PersId=0" TargetMode="External" Id="Rffb0b1b5229a4c93" /><Relationship Type="http://schemas.openxmlformats.org/officeDocument/2006/relationships/hyperlink" Target="http://webapp.etsi.org/teldir/ListPersDetails.asp?PersId=0" TargetMode="External" Id="Rd6abe054efb04da8" /><Relationship Type="http://schemas.openxmlformats.org/officeDocument/2006/relationships/hyperlink" Target="http://webapp.etsi.org/teldir/ListPersDetails.asp?PersId=0" TargetMode="External" Id="R6f25f1bd40e64b6f" /><Relationship Type="http://schemas.openxmlformats.org/officeDocument/2006/relationships/hyperlink" Target="http://webapp.etsi.org/teldir/ListPersDetails.asp?PersId=0" TargetMode="External" Id="R5b6f9aa2879c4f17" /><Relationship Type="http://schemas.openxmlformats.org/officeDocument/2006/relationships/hyperlink" Target="http://webapp.etsi.org/teldir/ListPersDetails.asp?PersId=0" TargetMode="External" Id="R2daa4a6765064b82" /><Relationship Type="http://schemas.openxmlformats.org/officeDocument/2006/relationships/hyperlink" Target="http://webapp.etsi.org/teldir/ListPersDetails.asp?PersId=0" TargetMode="External" Id="R85cb0bc9a5034811" /><Relationship Type="http://schemas.openxmlformats.org/officeDocument/2006/relationships/hyperlink" Target="http://webapp.etsi.org/teldir/ListPersDetails.asp?PersId=0" TargetMode="External" Id="R633161b5ef414567" /><Relationship Type="http://schemas.openxmlformats.org/officeDocument/2006/relationships/hyperlink" Target="http://webapp.etsi.org/teldir/ListPersDetails.asp?PersId=0" TargetMode="External" Id="R1a6e6eebce3f493e" /><Relationship Type="http://schemas.openxmlformats.org/officeDocument/2006/relationships/hyperlink" Target="http://webapp.etsi.org/teldir/ListPersDetails.asp?PersId=0" TargetMode="External" Id="R1c7ec449dd1649d4" /><Relationship Type="http://schemas.openxmlformats.org/officeDocument/2006/relationships/hyperlink" Target="http://webapp.etsi.org/teldir/ListPersDetails.asp?PersId=0" TargetMode="External" Id="Reb18a79557e247e7" /><Relationship Type="http://schemas.openxmlformats.org/officeDocument/2006/relationships/hyperlink" Target="http://webapp.etsi.org/teldir/ListPersDetails.asp?PersId=0" TargetMode="External" Id="Rc27bb11fbec24e97" /><Relationship Type="http://schemas.openxmlformats.org/officeDocument/2006/relationships/hyperlink" Target="http://webapp.etsi.org/teldir/ListPersDetails.asp?PersId=0" TargetMode="External" Id="R84e9e33231a643b2" /><Relationship Type="http://schemas.openxmlformats.org/officeDocument/2006/relationships/hyperlink" Target="http://webapp.etsi.org/teldir/ListPersDetails.asp?PersId=0" TargetMode="External" Id="R197f458eafc44ce1" /><Relationship Type="http://schemas.openxmlformats.org/officeDocument/2006/relationships/hyperlink" Target="http://webapp.etsi.org/teldir/ListPersDetails.asp?PersId=0" TargetMode="External" Id="R089874e0e6994e02" /><Relationship Type="http://schemas.openxmlformats.org/officeDocument/2006/relationships/hyperlink" Target="http://webapp.etsi.org/teldir/ListPersDetails.asp?PersId=0" TargetMode="External" Id="R0b5a8267832a4abb" /><Relationship Type="http://schemas.openxmlformats.org/officeDocument/2006/relationships/hyperlink" Target="http://webapp.etsi.org/teldir/ListPersDetails.asp?PersId=0" TargetMode="External" Id="Re841b4a6a47943c1" /><Relationship Type="http://schemas.openxmlformats.org/officeDocument/2006/relationships/hyperlink" Target="http://webapp.etsi.org/teldir/ListPersDetails.asp?PersId=0" TargetMode="External" Id="R1b9f489ada41433b" /><Relationship Type="http://schemas.openxmlformats.org/officeDocument/2006/relationships/hyperlink" Target="http://webapp.etsi.org/teldir/ListPersDetails.asp?PersId=0" TargetMode="External" Id="R6a8a8298520c43f3" /><Relationship Type="http://schemas.openxmlformats.org/officeDocument/2006/relationships/hyperlink" Target="http://webapp.etsi.org/teldir/ListPersDetails.asp?PersId=0" TargetMode="External" Id="R660786d7b78a4de7" /><Relationship Type="http://schemas.openxmlformats.org/officeDocument/2006/relationships/hyperlink" Target="http://webapp.etsi.org/teldir/ListPersDetails.asp?PersId=0" TargetMode="External" Id="Rb80e042eb9644337" /><Relationship Type="http://schemas.openxmlformats.org/officeDocument/2006/relationships/hyperlink" Target="http://webapp.etsi.org/teldir/ListPersDetails.asp?PersId=0" TargetMode="External" Id="R368efc3235e6482a" /><Relationship Type="http://schemas.openxmlformats.org/officeDocument/2006/relationships/hyperlink" Target="http://webapp.etsi.org/teldir/ListPersDetails.asp?PersId=0" TargetMode="External" Id="R191a7f2f02304393" /><Relationship Type="http://schemas.openxmlformats.org/officeDocument/2006/relationships/hyperlink" Target="http://webapp.etsi.org/teldir/ListPersDetails.asp?PersId=0" TargetMode="External" Id="R80bb09d5c0da4ba5" /><Relationship Type="http://schemas.openxmlformats.org/officeDocument/2006/relationships/hyperlink" Target="http://webapp.etsi.org/teldir/ListPersDetails.asp?PersId=0" TargetMode="External" Id="R1b7a4672f4944358" /><Relationship Type="http://schemas.openxmlformats.org/officeDocument/2006/relationships/hyperlink" Target="http://webapp.etsi.org/teldir/ListPersDetails.asp?PersId=0" TargetMode="External" Id="R6f6a222f3d4a46c8" /><Relationship Type="http://schemas.openxmlformats.org/officeDocument/2006/relationships/hyperlink" Target="http://webapp.etsi.org/teldir/ListPersDetails.asp?PersId=0" TargetMode="External" Id="R235c2e8f158f463f" /><Relationship Type="http://schemas.openxmlformats.org/officeDocument/2006/relationships/hyperlink" Target="http://webapp.etsi.org/teldir/ListPersDetails.asp?PersId=0" TargetMode="External" Id="Rca7ae22506334b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45</v>
      </c>
      <c r="C9" s="18" t="s">
        <v>32</v>
      </c>
      <c r="D9" s="13" t="s">
        <v>33</v>
      </c>
      <c r="E9" s="31" t="s">
        <v>34</v>
      </c>
      <c r="F9" s="6" t="s">
        <v>22</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46</v>
      </c>
      <c r="X9" s="13" t="s">
        <v>47</v>
      </c>
      <c r="Y9" s="6" t="s">
        <v>48</v>
      </c>
      <c r="Z9" s="6" t="s">
        <v>37</v>
      </c>
      <c r="AA9" s="18" t="s">
        <v>32</v>
      </c>
      <c r="AB9" s="18" t="s">
        <v>32</v>
      </c>
      <c r="AC9" s="18" t="s">
        <v>32</v>
      </c>
      <c r="AD9" s="18" t="s">
        <v>32</v>
      </c>
      <c r="AE9" s="18" t="s">
        <v>32</v>
      </c>
    </row>
    <row r="10">
      <c r="A10" s="33" t="s">
        <v>49</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50</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51</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52</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53</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54</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55</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56</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57</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58</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59</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60</v>
      </c>
      <c r="B21" s="18" t="s">
        <v>61</v>
      </c>
      <c r="C21" s="18" t="s">
        <v>32</v>
      </c>
      <c r="D21" s="13" t="s">
        <v>33</v>
      </c>
      <c r="E21" s="31" t="s">
        <v>34</v>
      </c>
      <c r="F21" s="6" t="s">
        <v>22</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62</v>
      </c>
      <c r="X21" s="13" t="s">
        <v>32</v>
      </c>
      <c r="Y21" s="6" t="s">
        <v>63</v>
      </c>
      <c r="Z21" s="6" t="s">
        <v>37</v>
      </c>
      <c r="AA21" s="18" t="s">
        <v>32</v>
      </c>
      <c r="AB21" s="18" t="s">
        <v>32</v>
      </c>
      <c r="AC21" s="18" t="s">
        <v>32</v>
      </c>
      <c r="AD21" s="18" t="s">
        <v>32</v>
      </c>
      <c r="AE21" s="18" t="s">
        <v>32</v>
      </c>
    </row>
    <row r="22">
      <c r="A22" s="33" t="s">
        <v>64</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65</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66</v>
      </c>
      <c r="B24" s="18" t="s">
        <v>67</v>
      </c>
      <c r="C24" s="18" t="s">
        <v>32</v>
      </c>
      <c r="D24" s="13" t="s">
        <v>33</v>
      </c>
      <c r="E24" s="31" t="s">
        <v>34</v>
      </c>
      <c r="F24" s="6" t="s">
        <v>22</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68</v>
      </c>
      <c r="X24" s="13" t="s">
        <v>32</v>
      </c>
      <c r="Y24" s="6" t="s">
        <v>63</v>
      </c>
      <c r="Z24" s="6" t="s">
        <v>69</v>
      </c>
      <c r="AA24" s="18" t="s">
        <v>32</v>
      </c>
      <c r="AB24" s="18" t="s">
        <v>32</v>
      </c>
      <c r="AC24" s="18" t="s">
        <v>32</v>
      </c>
      <c r="AD24" s="18" t="s">
        <v>32</v>
      </c>
      <c r="AE24" s="18" t="s">
        <v>32</v>
      </c>
    </row>
    <row r="25">
      <c r="A25" s="33" t="s">
        <v>70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71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72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73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74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75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76</v>
      </c>
      <c r="B31" s="18" t="s">
        <v>77</v>
      </c>
      <c r="C31" s="18" t="s">
        <v>32</v>
      </c>
      <c r="D31" s="13" t="s">
        <v>33</v>
      </c>
      <c r="E31" s="31" t="s">
        <v>34</v>
      </c>
      <c r="F31" s="6" t="s">
        <v>22</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78</v>
      </c>
      <c r="X31" s="13" t="s">
        <v>32</v>
      </c>
      <c r="Y31" s="6" t="s">
        <v>63</v>
      </c>
      <c r="Z31" s="6" t="s">
        <v>37</v>
      </c>
      <c r="AA31" s="18" t="s">
        <v>32</v>
      </c>
      <c r="AB31" s="18" t="s">
        <v>32</v>
      </c>
      <c r="AC31" s="18" t="s">
        <v>32</v>
      </c>
      <c r="AD31" s="18" t="s">
        <v>32</v>
      </c>
      <c r="AE31" s="18" t="s">
        <v>32</v>
      </c>
    </row>
    <row r="32">
      <c r="A32" s="33" t="s">
        <v>79</v>
      </c>
      <c r="B32" s="18" t="s">
        <v>80</v>
      </c>
      <c r="C32" s="18" t="s">
        <v>32</v>
      </c>
      <c r="D32" s="13" t="s">
        <v>33</v>
      </c>
      <c r="E32" s="31" t="s">
        <v>34</v>
      </c>
      <c r="F32" s="6" t="s">
        <v>22</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81</v>
      </c>
      <c r="X32" s="13" t="s">
        <v>32</v>
      </c>
      <c r="Y32" s="6" t="s">
        <v>63</v>
      </c>
      <c r="Z32" s="6" t="s">
        <v>37</v>
      </c>
      <c r="AA32" s="18" t="s">
        <v>32</v>
      </c>
      <c r="AB32" s="18" t="s">
        <v>32</v>
      </c>
      <c r="AC32" s="18" t="s">
        <v>32</v>
      </c>
      <c r="AD32" s="18" t="s">
        <v>32</v>
      </c>
      <c r="AE32" s="18" t="s">
        <v>32</v>
      </c>
    </row>
    <row r="33">
      <c r="A33" s="33" t="s">
        <v>82</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83</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84</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85</v>
      </c>
      <c r="B36" s="18" t="s">
        <v>86</v>
      </c>
      <c r="C36" s="18" t="s">
        <v>32</v>
      </c>
      <c r="D36" s="13" t="s">
        <v>33</v>
      </c>
      <c r="E36" s="31" t="s">
        <v>34</v>
      </c>
      <c r="F36" s="6" t="s">
        <v>22</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87</v>
      </c>
      <c r="X36" s="13" t="s">
        <v>88</v>
      </c>
      <c r="Y36" s="6" t="s">
        <v>48</v>
      </c>
      <c r="Z36" s="6" t="s">
        <v>37</v>
      </c>
      <c r="AA36" s="18" t="s">
        <v>32</v>
      </c>
      <c r="AB36" s="18" t="s">
        <v>32</v>
      </c>
      <c r="AC36" s="18" t="s">
        <v>32</v>
      </c>
      <c r="AD36" s="18" t="s">
        <v>32</v>
      </c>
      <c r="AE36" s="18" t="s">
        <v>32</v>
      </c>
    </row>
    <row r="37">
      <c r="A37" s="33" t="s">
        <v>89</v>
      </c>
      <c r="B37" s="18" t="s">
        <v>86</v>
      </c>
      <c r="C37" s="18" t="s">
        <v>32</v>
      </c>
      <c r="D37" s="13" t="s">
        <v>33</v>
      </c>
      <c r="E37" s="31" t="s">
        <v>34</v>
      </c>
      <c r="F37" s="6" t="s">
        <v>22</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90</v>
      </c>
      <c r="X37" s="13" t="s">
        <v>88</v>
      </c>
      <c r="Y37" s="6" t="s">
        <v>48</v>
      </c>
      <c r="Z37" s="6" t="s">
        <v>37</v>
      </c>
      <c r="AA37" s="18" t="s">
        <v>32</v>
      </c>
      <c r="AB37" s="18" t="s">
        <v>32</v>
      </c>
      <c r="AC37" s="18" t="s">
        <v>32</v>
      </c>
      <c r="AD37" s="18" t="s">
        <v>32</v>
      </c>
      <c r="AE37" s="18" t="s">
        <v>32</v>
      </c>
    </row>
    <row r="38">
      <c r="A38" s="33" t="s">
        <v>91</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92</v>
      </c>
      <c r="B39" s="18" t="s">
        <v>86</v>
      </c>
      <c r="C39" s="18" t="s">
        <v>32</v>
      </c>
      <c r="D39" s="13" t="s">
        <v>33</v>
      </c>
      <c r="E39" s="31" t="s">
        <v>34</v>
      </c>
      <c r="F39" s="6" t="s">
        <v>22</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46</v>
      </c>
      <c r="X39" s="13" t="s">
        <v>88</v>
      </c>
      <c r="Y39" s="6" t="s">
        <v>48</v>
      </c>
      <c r="Z39" s="6" t="s">
        <v>37</v>
      </c>
      <c r="AA39" s="18" t="s">
        <v>32</v>
      </c>
      <c r="AB39" s="18" t="s">
        <v>32</v>
      </c>
      <c r="AC39" s="18" t="s">
        <v>32</v>
      </c>
      <c r="AD39" s="18" t="s">
        <v>32</v>
      </c>
      <c r="AE39" s="18" t="s">
        <v>32</v>
      </c>
    </row>
    <row r="40">
      <c r="A40" s="33" t="s">
        <v>93</v>
      </c>
      <c r="B40" s="18" t="s">
        <v>86</v>
      </c>
      <c r="C40" s="18" t="s">
        <v>32</v>
      </c>
      <c r="D40" s="13" t="s">
        <v>33</v>
      </c>
      <c r="E40" s="31" t="s">
        <v>34</v>
      </c>
      <c r="F40" s="6" t="s">
        <v>22</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94</v>
      </c>
      <c r="X40" s="13" t="s">
        <v>47</v>
      </c>
      <c r="Y40" s="6" t="s">
        <v>48</v>
      </c>
      <c r="Z40" s="6" t="s">
        <v>95</v>
      </c>
      <c r="AA40" s="18" t="s">
        <v>32</v>
      </c>
      <c r="AB40" s="18" t="s">
        <v>32</v>
      </c>
      <c r="AC40" s="18" t="s">
        <v>32</v>
      </c>
      <c r="AD40" s="18" t="s">
        <v>32</v>
      </c>
      <c r="AE40" s="18" t="s">
        <v>32</v>
      </c>
    </row>
    <row r="41">
      <c r="A41" s="33" t="s">
        <v>96</v>
      </c>
      <c r="B41" s="18" t="s">
        <v>86</v>
      </c>
      <c r="C41" s="18" t="s">
        <v>32</v>
      </c>
      <c r="D41" s="13" t="s">
        <v>33</v>
      </c>
      <c r="E41" s="31" t="s">
        <v>34</v>
      </c>
      <c r="F41" s="6" t="s">
        <v>22</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97</v>
      </c>
      <c r="X41" s="13" t="s">
        <v>47</v>
      </c>
      <c r="Y41" s="6" t="s">
        <v>48</v>
      </c>
      <c r="Z41" s="6" t="s">
        <v>95</v>
      </c>
      <c r="AA41" s="18" t="s">
        <v>32</v>
      </c>
      <c r="AB41" s="18" t="s">
        <v>32</v>
      </c>
      <c r="AC41" s="18" t="s">
        <v>32</v>
      </c>
      <c r="AD41" s="18" t="s">
        <v>32</v>
      </c>
      <c r="AE41" s="18" t="s">
        <v>32</v>
      </c>
    </row>
    <row r="42">
      <c r="A42" s="33" t="s">
        <v>98</v>
      </c>
      <c r="B42" s="18" t="s">
        <v>99</v>
      </c>
      <c r="C42" s="18" t="s">
        <v>32</v>
      </c>
      <c r="D42" s="13" t="s">
        <v>33</v>
      </c>
      <c r="E42" s="31" t="s">
        <v>34</v>
      </c>
      <c r="F42" s="6" t="s">
        <v>22</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100</v>
      </c>
      <c r="X42" s="13" t="s">
        <v>32</v>
      </c>
      <c r="Y42" s="6" t="s">
        <v>63</v>
      </c>
      <c r="Z42" s="6" t="s">
        <v>101</v>
      </c>
      <c r="AA42" s="18" t="s">
        <v>32</v>
      </c>
      <c r="AB42" s="18" t="s">
        <v>32</v>
      </c>
      <c r="AC42" s="18" t="s">
        <v>32</v>
      </c>
      <c r="AD42" s="18" t="s">
        <v>32</v>
      </c>
      <c r="AE42" s="18" t="s">
        <v>32</v>
      </c>
    </row>
    <row r="43">
      <c r="A43" s="33" t="s">
        <v>102</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103</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104</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105</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106</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107</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108</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109</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110</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111</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112</v>
      </c>
      <c r="B53" s="18" t="s">
        <v>113</v>
      </c>
      <c r="C53" s="18" t="s">
        <v>32</v>
      </c>
      <c r="D53" s="13" t="s">
        <v>33</v>
      </c>
      <c r="E53" s="31" t="s">
        <v>34</v>
      </c>
      <c r="F53" s="6" t="s">
        <v>22</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114</v>
      </c>
      <c r="X53" s="13" t="s">
        <v>88</v>
      </c>
      <c r="Y53" s="6" t="s">
        <v>115</v>
      </c>
      <c r="Z53" s="6" t="s">
        <v>116</v>
      </c>
      <c r="AA53" s="18" t="s">
        <v>32</v>
      </c>
      <c r="AB53" s="18" t="s">
        <v>32</v>
      </c>
      <c r="AC53" s="18" t="s">
        <v>32</v>
      </c>
      <c r="AD53" s="18" t="s">
        <v>32</v>
      </c>
      <c r="AE53" s="18" t="s">
        <v>32</v>
      </c>
    </row>
    <row r="54">
      <c r="A54" s="33" t="s">
        <v>117</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118</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119</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120</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121</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122</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123</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124</v>
      </c>
      <c r="B61" s="18" t="s">
        <v>125</v>
      </c>
      <c r="C61" s="18" t="s">
        <v>32</v>
      </c>
      <c r="D61" s="13" t="s">
        <v>33</v>
      </c>
      <c r="E61" s="31" t="s">
        <v>34</v>
      </c>
      <c r="F61" s="6" t="s">
        <v>22</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126</v>
      </c>
      <c r="X61" s="13" t="s">
        <v>32</v>
      </c>
      <c r="Y61" s="6" t="s">
        <v>63</v>
      </c>
      <c r="Z61" s="6" t="s">
        <v>37</v>
      </c>
      <c r="AA61" s="18" t="s">
        <v>32</v>
      </c>
      <c r="AB61" s="18" t="s">
        <v>32</v>
      </c>
      <c r="AC61" s="18" t="s">
        <v>32</v>
      </c>
      <c r="AD61" s="18" t="s">
        <v>32</v>
      </c>
      <c r="AE61" s="18" t="s">
        <v>32</v>
      </c>
    </row>
    <row r="62">
      <c r="A62" s="33" t="s">
        <v>127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128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129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130</v>
      </c>
      <c r="B65" s="18" t="s">
        <v>131</v>
      </c>
      <c r="C65" s="18" t="s">
        <v>32</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126</v>
      </c>
      <c r="X65" s="13" t="s">
        <v>32</v>
      </c>
      <c r="Y65" s="6" t="s">
        <v>115</v>
      </c>
      <c r="Z65" s="6" t="s">
        <v>132</v>
      </c>
      <c r="AA65" s="18" t="s">
        <v>32</v>
      </c>
      <c r="AB65" s="18" t="s">
        <v>32</v>
      </c>
      <c r="AC65" s="18" t="s">
        <v>32</v>
      </c>
      <c r="AD65" s="18" t="s">
        <v>32</v>
      </c>
      <c r="AE65" s="18" t="s">
        <v>32</v>
      </c>
    </row>
    <row r="66">
      <c r="A66" s="33" t="s">
        <v>133</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134</v>
      </c>
      <c r="B67" s="18" t="s">
        <v>135</v>
      </c>
      <c r="C67" s="18" t="s">
        <v>32</v>
      </c>
      <c r="D67" s="13" t="s">
        <v>33</v>
      </c>
      <c r="E67" s="31" t="s">
        <v>34</v>
      </c>
      <c r="F67" s="6" t="s">
        <v>22</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136</v>
      </c>
      <c r="X67" s="13" t="s">
        <v>47</v>
      </c>
      <c r="Y67" s="6" t="s">
        <v>115</v>
      </c>
      <c r="Z67" s="6" t="s">
        <v>137</v>
      </c>
      <c r="AA67" s="18" t="s">
        <v>32</v>
      </c>
      <c r="AB67" s="18" t="s">
        <v>32</v>
      </c>
      <c r="AC67" s="18" t="s">
        <v>32</v>
      </c>
      <c r="AD67" s="18" t="s">
        <v>32</v>
      </c>
      <c r="AE67" s="18" t="s">
        <v>32</v>
      </c>
    </row>
    <row r="68">
      <c r="A68" s="33" t="s">
        <v>138</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139</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140</v>
      </c>
      <c r="B70" s="18" t="s">
        <v>141</v>
      </c>
      <c r="C70" s="18" t="s">
        <v>32</v>
      </c>
      <c r="D70" s="13" t="s">
        <v>33</v>
      </c>
      <c r="E70" s="31" t="s">
        <v>34</v>
      </c>
      <c r="F70" s="6" t="s">
        <v>22</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142</v>
      </c>
      <c r="X70" s="13" t="s">
        <v>32</v>
      </c>
      <c r="Y70" s="6" t="s">
        <v>143</v>
      </c>
      <c r="Z70" s="6" t="s">
        <v>37</v>
      </c>
      <c r="AA70" s="18" t="s">
        <v>32</v>
      </c>
      <c r="AB70" s="18" t="s">
        <v>32</v>
      </c>
      <c r="AC70" s="18" t="s">
        <v>32</v>
      </c>
      <c r="AD70" s="18" t="s">
        <v>32</v>
      </c>
      <c r="AE70" s="18" t="s">
        <v>32</v>
      </c>
    </row>
    <row r="71">
      <c r="A71" s="33" t="s">
        <v>144</v>
      </c>
      <c r="B71" s="18" t="s">
        <v>145</v>
      </c>
      <c r="C71" s="18" t="s">
        <v>32</v>
      </c>
      <c r="D71" s="13" t="s">
        <v>33</v>
      </c>
      <c r="E71" s="31" t="s">
        <v>34</v>
      </c>
      <c r="F71" s="6" t="s">
        <v>22</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146</v>
      </c>
      <c r="X71" s="13" t="s">
        <v>147</v>
      </c>
      <c r="Y71" s="6" t="s">
        <v>48</v>
      </c>
      <c r="Z71" s="6" t="s">
        <v>148</v>
      </c>
      <c r="AA71" s="18" t="s">
        <v>32</v>
      </c>
      <c r="AB71" s="18" t="s">
        <v>32</v>
      </c>
      <c r="AC71" s="18" t="s">
        <v>32</v>
      </c>
      <c r="AD71" s="18" t="s">
        <v>32</v>
      </c>
      <c r="AE71" s="18" t="s">
        <v>32</v>
      </c>
    </row>
    <row r="72">
      <c r="A72" s="33" t="s">
        <v>149</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150</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151</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152</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153</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154</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155</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156</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157</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158</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159</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160</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161</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162</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163</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164</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165</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166</v>
      </c>
      <c r="B89" s="18" t="s">
        <v>167</v>
      </c>
      <c r="C89" s="18" t="s">
        <v>32</v>
      </c>
      <c r="D89" s="13" t="s">
        <v>33</v>
      </c>
      <c r="E89" s="31" t="s">
        <v>34</v>
      </c>
      <c r="F89" s="6" t="s">
        <v>22</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168</v>
      </c>
      <c r="X89" s="13" t="s">
        <v>32</v>
      </c>
      <c r="Y89" s="6" t="s">
        <v>48</v>
      </c>
      <c r="Z89" s="6" t="s">
        <v>95</v>
      </c>
      <c r="AA89" s="18" t="s">
        <v>32</v>
      </c>
      <c r="AB89" s="18" t="s">
        <v>32</v>
      </c>
      <c r="AC89" s="18" t="s">
        <v>32</v>
      </c>
      <c r="AD89" s="18" t="s">
        <v>32</v>
      </c>
      <c r="AE89" s="18" t="s">
        <v>32</v>
      </c>
    </row>
    <row r="90">
      <c r="A90" s="33" t="s">
        <v>169</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170</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171</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172</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173</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174</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175</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176</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177</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178</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179</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180</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181</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182</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183</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184</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185</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186</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187</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188</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189</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190</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191</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192</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193</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194</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195</v>
      </c>
      <c r="B116" s="18" t="s">
        <v>196</v>
      </c>
      <c r="C116" s="18" t="s">
        <v>32</v>
      </c>
      <c r="D116" s="13" t="s">
        <v>33</v>
      </c>
      <c r="E116" s="31" t="s">
        <v>34</v>
      </c>
      <c r="F116" s="6" t="s">
        <v>22</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197</v>
      </c>
      <c r="X116" s="13" t="s">
        <v>32</v>
      </c>
      <c r="Y116" s="6" t="s">
        <v>63</v>
      </c>
      <c r="Z116" s="6" t="s">
        <v>37</v>
      </c>
      <c r="AA116" s="18" t="s">
        <v>32</v>
      </c>
      <c r="AB116" s="18" t="s">
        <v>32</v>
      </c>
      <c r="AC116" s="18" t="s">
        <v>32</v>
      </c>
      <c r="AD116" s="18" t="s">
        <v>32</v>
      </c>
      <c r="AE116" s="18" t="s">
        <v>32</v>
      </c>
    </row>
    <row r="117">
      <c r="A117" s="33" t="s">
        <v>198</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199</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200</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201</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202</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203</v>
      </c>
      <c r="B122" s="18" t="s">
        <v>204</v>
      </c>
      <c r="C122" s="18" t="s">
        <v>32</v>
      </c>
      <c r="D122" s="13" t="s">
        <v>33</v>
      </c>
      <c r="E122" s="31" t="s">
        <v>34</v>
      </c>
      <c r="F122" s="6" t="s">
        <v>22</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197</v>
      </c>
      <c r="X122" s="13" t="s">
        <v>32</v>
      </c>
      <c r="Y122" s="6" t="s">
        <v>63</v>
      </c>
      <c r="Z122" s="6" t="s">
        <v>37</v>
      </c>
      <c r="AA122" s="18" t="s">
        <v>32</v>
      </c>
      <c r="AB122" s="18" t="s">
        <v>32</v>
      </c>
      <c r="AC122" s="18" t="s">
        <v>32</v>
      </c>
      <c r="AD122" s="18" t="s">
        <v>32</v>
      </c>
      <c r="AE122" s="18" t="s">
        <v>32</v>
      </c>
    </row>
    <row r="123">
      <c r="A123" s="33" t="s">
        <v>205</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206</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207</v>
      </c>
      <c r="B125" s="18" t="s">
        <v>208</v>
      </c>
      <c r="C125" s="18" t="s">
        <v>32</v>
      </c>
      <c r="D125" s="13" t="s">
        <v>33</v>
      </c>
      <c r="E125" s="31" t="s">
        <v>34</v>
      </c>
      <c r="F125" s="6" t="s">
        <v>22</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209</v>
      </c>
      <c r="X125" s="13" t="s">
        <v>88</v>
      </c>
      <c r="Y125" s="6" t="s">
        <v>48</v>
      </c>
      <c r="Z125" s="6" t="s">
        <v>210</v>
      </c>
      <c r="AA125" s="18" t="s">
        <v>32</v>
      </c>
      <c r="AB125" s="18" t="s">
        <v>32</v>
      </c>
      <c r="AC125" s="18" t="s">
        <v>32</v>
      </c>
      <c r="AD125" s="18" t="s">
        <v>32</v>
      </c>
      <c r="AE125" s="18" t="s">
        <v>32</v>
      </c>
    </row>
    <row r="126">
      <c r="A126" s="33" t="s">
        <v>211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212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213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214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215</v>
      </c>
      <c r="B130" s="18" t="s">
        <v>167</v>
      </c>
      <c r="C130" s="18" t="s">
        <v>32</v>
      </c>
      <c r="D130" s="13" t="s">
        <v>33</v>
      </c>
      <c r="E130" s="31" t="s">
        <v>34</v>
      </c>
      <c r="F130" s="6" t="s">
        <v>22</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216</v>
      </c>
      <c r="X130" s="13" t="s">
        <v>47</v>
      </c>
      <c r="Y130" s="6" t="s">
        <v>48</v>
      </c>
      <c r="Z130" s="6" t="s">
        <v>95</v>
      </c>
      <c r="AA130" s="18" t="s">
        <v>32</v>
      </c>
      <c r="AB130" s="18" t="s">
        <v>32</v>
      </c>
      <c r="AC130" s="18" t="s">
        <v>32</v>
      </c>
      <c r="AD130" s="18" t="s">
        <v>32</v>
      </c>
      <c r="AE130" s="18" t="s">
        <v>32</v>
      </c>
    </row>
    <row r="131">
      <c r="A131" s="33" t="s">
        <v>217</v>
      </c>
      <c r="B131" s="18" t="s">
        <v>167</v>
      </c>
      <c r="C131" s="18" t="s">
        <v>32</v>
      </c>
      <c r="D131" s="13" t="s">
        <v>33</v>
      </c>
      <c r="E131" s="31" t="s">
        <v>34</v>
      </c>
      <c r="F131" s="6" t="s">
        <v>22</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218</v>
      </c>
      <c r="X131" s="13" t="s">
        <v>47</v>
      </c>
      <c r="Y131" s="6" t="s">
        <v>48</v>
      </c>
      <c r="Z131" s="6" t="s">
        <v>95</v>
      </c>
      <c r="AA131" s="18" t="s">
        <v>32</v>
      </c>
      <c r="AB131" s="18" t="s">
        <v>32</v>
      </c>
      <c r="AC131" s="18" t="s">
        <v>32</v>
      </c>
      <c r="AD131" s="18" t="s">
        <v>32</v>
      </c>
      <c r="AE131" s="18" t="s">
        <v>32</v>
      </c>
    </row>
    <row r="132">
      <c r="A132" s="33" t="s">
        <v>219</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220</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221</v>
      </c>
      <c r="B134" s="18" t="s">
        <v>204</v>
      </c>
      <c r="C134" s="18" t="s">
        <v>32</v>
      </c>
      <c r="D134" s="13" t="s">
        <v>33</v>
      </c>
      <c r="E134" s="31" t="s">
        <v>34</v>
      </c>
      <c r="F134" s="6" t="s">
        <v>22</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81</v>
      </c>
      <c r="X134" s="13" t="s">
        <v>47</v>
      </c>
      <c r="Y134" s="6" t="s">
        <v>63</v>
      </c>
      <c r="Z134" s="6" t="s">
        <v>222</v>
      </c>
      <c r="AA134" s="18" t="s">
        <v>32</v>
      </c>
      <c r="AB134" s="18" t="s">
        <v>32</v>
      </c>
      <c r="AC134" s="18" t="s">
        <v>32</v>
      </c>
      <c r="AD134" s="18" t="s">
        <v>32</v>
      </c>
      <c r="AE134" s="18" t="s">
        <v>32</v>
      </c>
    </row>
    <row r="135">
      <c r="A135" s="33" t="s">
        <v>223</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224</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225</v>
      </c>
      <c r="B137" s="18" t="s">
        <v>226</v>
      </c>
      <c r="C137" s="18" t="s">
        <v>32</v>
      </c>
      <c r="D137" s="13" t="s">
        <v>33</v>
      </c>
      <c r="E137" s="31" t="s">
        <v>34</v>
      </c>
      <c r="F137" s="6" t="s">
        <v>22</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227</v>
      </c>
      <c r="X137" s="13" t="s">
        <v>47</v>
      </c>
      <c r="Y137" s="6" t="s">
        <v>115</v>
      </c>
      <c r="Z137" s="6" t="s">
        <v>37</v>
      </c>
      <c r="AA137" s="18" t="s">
        <v>32</v>
      </c>
      <c r="AB137" s="18" t="s">
        <v>32</v>
      </c>
      <c r="AC137" s="18" t="s">
        <v>32</v>
      </c>
      <c r="AD137" s="18" t="s">
        <v>32</v>
      </c>
      <c r="AE137" s="18" t="s">
        <v>32</v>
      </c>
    </row>
    <row r="138">
      <c r="A138" s="33" t="s">
        <v>228</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229</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230</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231</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232</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233</v>
      </c>
      <c r="B143" s="18" t="s">
        <v>234</v>
      </c>
      <c r="C143" s="18" t="s">
        <v>235</v>
      </c>
      <c r="D143" s="13" t="s">
        <v>33</v>
      </c>
      <c r="E143" s="31" t="s">
        <v>34</v>
      </c>
      <c r="F143" s="6" t="s">
        <v>236</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237</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238</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239</v>
      </c>
      <c r="B146" s="18" t="s">
        <v>240</v>
      </c>
      <c r="C146" s="18" t="s">
        <v>32</v>
      </c>
      <c r="D146" s="13" t="s">
        <v>33</v>
      </c>
      <c r="E146" s="31" t="s">
        <v>34</v>
      </c>
      <c r="F146" s="6" t="s">
        <v>22</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241</v>
      </c>
      <c r="X146" s="13" t="s">
        <v>47</v>
      </c>
      <c r="Y146" s="6" t="s">
        <v>63</v>
      </c>
      <c r="Z146" s="6" t="s">
        <v>242</v>
      </c>
      <c r="AA146" s="18" t="s">
        <v>32</v>
      </c>
      <c r="AB146" s="18" t="s">
        <v>32</v>
      </c>
      <c r="AC146" s="18" t="s">
        <v>32</v>
      </c>
      <c r="AD146" s="18" t="s">
        <v>32</v>
      </c>
      <c r="AE146" s="18" t="s">
        <v>32</v>
      </c>
    </row>
    <row r="147">
      <c r="A147" s="33" t="s">
        <v>243</v>
      </c>
      <c r="B147" s="18" t="s">
        <v>244</v>
      </c>
      <c r="C147" s="18" t="s">
        <v>32</v>
      </c>
      <c r="D147" s="13" t="s">
        <v>33</v>
      </c>
      <c r="E147" s="31" t="s">
        <v>34</v>
      </c>
      <c r="F147" s="6" t="s">
        <v>22</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241</v>
      </c>
      <c r="X147" s="13" t="s">
        <v>47</v>
      </c>
      <c r="Y147" s="6" t="s">
        <v>63</v>
      </c>
      <c r="Z147" s="6" t="s">
        <v>222</v>
      </c>
      <c r="AA147" s="18" t="s">
        <v>32</v>
      </c>
      <c r="AB147" s="18" t="s">
        <v>32</v>
      </c>
      <c r="AC147" s="18" t="s">
        <v>32</v>
      </c>
      <c r="AD147" s="18" t="s">
        <v>32</v>
      </c>
      <c r="AE147" s="18" t="s">
        <v>32</v>
      </c>
    </row>
    <row r="148">
      <c r="A148" s="33" t="s">
        <v>245</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246</v>
      </c>
      <c r="B149" s="18" t="s">
        <v>247</v>
      </c>
      <c r="C149" s="18" t="s">
        <v>32</v>
      </c>
      <c r="D149" s="13" t="s">
        <v>33</v>
      </c>
      <c r="E149" s="31" t="s">
        <v>34</v>
      </c>
      <c r="F149" s="6" t="s">
        <v>22</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248</v>
      </c>
      <c r="X149" s="13" t="s">
        <v>47</v>
      </c>
      <c r="Y149" s="6" t="s">
        <v>63</v>
      </c>
      <c r="Z149" s="6" t="s">
        <v>249</v>
      </c>
      <c r="AA149" s="18" t="s">
        <v>32</v>
      </c>
      <c r="AB149" s="18" t="s">
        <v>32</v>
      </c>
      <c r="AC149" s="18" t="s">
        <v>32</v>
      </c>
      <c r="AD149" s="18" t="s">
        <v>32</v>
      </c>
      <c r="AE149" s="18" t="s">
        <v>32</v>
      </c>
    </row>
    <row r="150">
      <c r="A150" s="33" t="s">
        <v>250</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251</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252</v>
      </c>
      <c r="B152" s="18" t="s">
        <v>253</v>
      </c>
      <c r="C152" s="18" t="s">
        <v>32</v>
      </c>
      <c r="D152" s="13" t="s">
        <v>33</v>
      </c>
      <c r="E152" s="31" t="s">
        <v>34</v>
      </c>
      <c r="F152" s="6" t="s">
        <v>22</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254</v>
      </c>
      <c r="X152" s="13" t="s">
        <v>255</v>
      </c>
      <c r="Y152" s="6" t="s">
        <v>115</v>
      </c>
      <c r="Z152" s="6" t="s">
        <v>256</v>
      </c>
      <c r="AA152" s="18" t="s">
        <v>32</v>
      </c>
      <c r="AB152" s="18" t="s">
        <v>32</v>
      </c>
      <c r="AC152" s="18" t="s">
        <v>32</v>
      </c>
      <c r="AD152" s="18" t="s">
        <v>32</v>
      </c>
      <c r="AE152" s="18" t="s">
        <v>32</v>
      </c>
    </row>
    <row r="153">
      <c r="A153" s="33" t="s">
        <v>257</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258</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259</v>
      </c>
      <c r="B155" s="18" t="s">
        <v>260</v>
      </c>
      <c r="C155" s="18" t="s">
        <v>32</v>
      </c>
      <c r="D155" s="13" t="s">
        <v>33</v>
      </c>
      <c r="E155" s="31" t="s">
        <v>34</v>
      </c>
      <c r="F155" s="6" t="s">
        <v>22</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261</v>
      </c>
      <c r="X155" s="13" t="s">
        <v>47</v>
      </c>
      <c r="Y155" s="6" t="s">
        <v>63</v>
      </c>
      <c r="Z155" s="6" t="s">
        <v>262</v>
      </c>
      <c r="AA155" s="18" t="s">
        <v>32</v>
      </c>
      <c r="AB155" s="18" t="s">
        <v>32</v>
      </c>
      <c r="AC155" s="18" t="s">
        <v>32</v>
      </c>
      <c r="AD155" s="18" t="s">
        <v>32</v>
      </c>
      <c r="AE155" s="18" t="s">
        <v>32</v>
      </c>
    </row>
    <row r="156">
      <c r="A156" s="33" t="s">
        <v>263</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264</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265</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266</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267</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268</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269</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270</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271</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272</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273</v>
      </c>
      <c r="B166" s="18" t="s">
        <v>274</v>
      </c>
      <c r="C166" s="18" t="s">
        <v>32</v>
      </c>
      <c r="D166" s="13" t="s">
        <v>33</v>
      </c>
      <c r="E166" s="31" t="s">
        <v>34</v>
      </c>
      <c r="F166" s="6" t="s">
        <v>22</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275</v>
      </c>
      <c r="X166" s="13" t="s">
        <v>88</v>
      </c>
      <c r="Y166" s="6" t="s">
        <v>63</v>
      </c>
      <c r="Z166" s="6" t="s">
        <v>276</v>
      </c>
      <c r="AA166" s="18" t="s">
        <v>32</v>
      </c>
      <c r="AB166" s="18" t="s">
        <v>32</v>
      </c>
      <c r="AC166" s="18" t="s">
        <v>32</v>
      </c>
      <c r="AD166" s="18" t="s">
        <v>32</v>
      </c>
      <c r="AE166" s="18" t="s">
        <v>32</v>
      </c>
    </row>
    <row r="167">
      <c r="A167" s="33" t="s">
        <v>277</v>
      </c>
      <c r="B167" s="18" t="s">
        <v>278</v>
      </c>
      <c r="C167" s="18" t="s">
        <v>235</v>
      </c>
      <c r="D167" s="13" t="s">
        <v>33</v>
      </c>
      <c r="E167" s="31" t="s">
        <v>34</v>
      </c>
      <c r="F167" s="6" t="s">
        <v>236</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279</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280</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281</v>
      </c>
      <c r="B170" s="18" t="s">
        <v>282</v>
      </c>
      <c r="C170" s="18" t="s">
        <v>235</v>
      </c>
      <c r="D170" s="13" t="s">
        <v>33</v>
      </c>
      <c r="E170" s="31" t="s">
        <v>34</v>
      </c>
      <c r="F170" s="6" t="s">
        <v>236</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283</v>
      </c>
      <c r="B171" s="18" t="s">
        <v>284</v>
      </c>
      <c r="C171" s="18" t="s">
        <v>235</v>
      </c>
      <c r="D171" s="13" t="s">
        <v>33</v>
      </c>
      <c r="E171" s="31" t="s">
        <v>34</v>
      </c>
      <c r="F171" s="6" t="s">
        <v>236</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285</v>
      </c>
      <c r="B172" s="18" t="s">
        <v>286</v>
      </c>
      <c r="C172" s="18" t="s">
        <v>235</v>
      </c>
      <c r="D172" s="13" t="s">
        <v>33</v>
      </c>
      <c r="E172" s="31" t="s">
        <v>34</v>
      </c>
      <c r="F172" s="6" t="s">
        <v>236</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287</v>
      </c>
      <c r="B173" s="18" t="s">
        <v>288</v>
      </c>
      <c r="C173" s="18" t="s">
        <v>235</v>
      </c>
      <c r="D173" s="13" t="s">
        <v>33</v>
      </c>
      <c r="E173" s="31" t="s">
        <v>34</v>
      </c>
      <c r="F173" s="6" t="s">
        <v>236</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289</v>
      </c>
      <c r="B174" s="18" t="s">
        <v>290</v>
      </c>
      <c r="C174" s="18" t="s">
        <v>32</v>
      </c>
      <c r="D174" s="13" t="s">
        <v>33</v>
      </c>
      <c r="E174" s="31" t="s">
        <v>34</v>
      </c>
      <c r="F174" s="6" t="s">
        <v>22</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291</v>
      </c>
      <c r="X174" s="13" t="s">
        <v>88</v>
      </c>
      <c r="Y174" s="6" t="s">
        <v>63</v>
      </c>
      <c r="Z174" s="6" t="s">
        <v>292</v>
      </c>
      <c r="AA174" s="18" t="s">
        <v>32</v>
      </c>
      <c r="AB174" s="18" t="s">
        <v>32</v>
      </c>
      <c r="AC174" s="18" t="s">
        <v>32</v>
      </c>
      <c r="AD174" s="18" t="s">
        <v>32</v>
      </c>
      <c r="AE174" s="18" t="s">
        <v>32</v>
      </c>
    </row>
    <row r="175">
      <c r="A175" s="33" t="s">
        <v>293</v>
      </c>
      <c r="B175" s="18" t="s">
        <v>294</v>
      </c>
      <c r="C175" s="18" t="s">
        <v>32</v>
      </c>
      <c r="D175" s="13" t="s">
        <v>33</v>
      </c>
      <c r="E175" s="31" t="s">
        <v>34</v>
      </c>
      <c r="F175" s="6" t="s">
        <v>22</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295</v>
      </c>
      <c r="X175" s="13" t="s">
        <v>88</v>
      </c>
      <c r="Y175" s="6" t="s">
        <v>63</v>
      </c>
      <c r="Z175" s="6" t="s">
        <v>296</v>
      </c>
      <c r="AA175" s="18" t="s">
        <v>32</v>
      </c>
      <c r="AB175" s="18" t="s">
        <v>32</v>
      </c>
      <c r="AC175" s="18" t="s">
        <v>32</v>
      </c>
      <c r="AD175" s="18" t="s">
        <v>32</v>
      </c>
      <c r="AE175" s="18" t="s">
        <v>32</v>
      </c>
    </row>
    <row r="176">
      <c r="A176" s="33" t="s">
        <v>297</v>
      </c>
      <c r="B176" s="18" t="s">
        <v>298</v>
      </c>
      <c r="C176" s="18" t="s">
        <v>32</v>
      </c>
      <c r="D176" s="13" t="s">
        <v>33</v>
      </c>
      <c r="E176" s="31" t="s">
        <v>34</v>
      </c>
      <c r="F176" s="6" t="s">
        <v>22</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299</v>
      </c>
      <c r="X176" s="13" t="s">
        <v>32</v>
      </c>
      <c r="Y176" s="6" t="s">
        <v>48</v>
      </c>
      <c r="Z176" s="6" t="s">
        <v>300</v>
      </c>
      <c r="AA176" s="18" t="s">
        <v>32</v>
      </c>
      <c r="AB176" s="18" t="s">
        <v>32</v>
      </c>
      <c r="AC176" s="18" t="s">
        <v>32</v>
      </c>
      <c r="AD176" s="18" t="s">
        <v>32</v>
      </c>
      <c r="AE176" s="18" t="s">
        <v>32</v>
      </c>
    </row>
    <row r="177">
      <c r="A177" s="33" t="s">
        <v>301</v>
      </c>
      <c r="B177" s="18" t="s">
        <v>298</v>
      </c>
      <c r="C177" s="18" t="s">
        <v>32</v>
      </c>
      <c r="D177" s="13" t="s">
        <v>33</v>
      </c>
      <c r="E177" s="31" t="s">
        <v>34</v>
      </c>
      <c r="F177" s="6" t="s">
        <v>22</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302</v>
      </c>
      <c r="X177" s="13" t="s">
        <v>32</v>
      </c>
      <c r="Y177" s="6" t="s">
        <v>48</v>
      </c>
      <c r="Z177" s="6" t="s">
        <v>300</v>
      </c>
      <c r="AA177" s="18" t="s">
        <v>32</v>
      </c>
      <c r="AB177" s="18" t="s">
        <v>32</v>
      </c>
      <c r="AC177" s="18" t="s">
        <v>32</v>
      </c>
      <c r="AD177" s="18" t="s">
        <v>32</v>
      </c>
      <c r="AE177" s="18" t="s">
        <v>32</v>
      </c>
    </row>
    <row r="178">
      <c r="A178" s="33" t="s">
        <v>303</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304</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305</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740968b9ffc54adc"/>
    <hyperlink ref="E3" r:id="Rb4d8163a564c437c"/>
    <hyperlink ref="E4" r:id="Ree3a00ec28394aaa"/>
    <hyperlink ref="E5" r:id="R6e9c6494fd014e76"/>
    <hyperlink ref="E6" r:id="Rd119e195b5da4f99"/>
    <hyperlink ref="E7" r:id="R4ab5cbe7622e4eaf"/>
    <hyperlink ref="E8" r:id="Rbfe91e5b558548f9"/>
    <hyperlink ref="E9" r:id="R9a871b8fe9314f6b"/>
    <hyperlink ref="E10" r:id="R7a233e4ba91b419b"/>
    <hyperlink ref="E11" r:id="R32ee2305b21e47d6"/>
    <hyperlink ref="E12" r:id="R7484169651b3447b"/>
    <hyperlink ref="E13" r:id="R320ba6489ce04ab2"/>
    <hyperlink ref="E14" r:id="Raaec777271ee4e14"/>
    <hyperlink ref="E15" r:id="R8f41d663f6f645b0"/>
    <hyperlink ref="E16" r:id="R56c28f710e6a4ec5"/>
    <hyperlink ref="E17" r:id="R203901e3fdda45e7"/>
    <hyperlink ref="E18" r:id="R6f9236e3fc1b452b"/>
    <hyperlink ref="E19" r:id="R02c56ed737c447d2"/>
    <hyperlink ref="E20" r:id="R28de802d72254a2e"/>
    <hyperlink ref="E21" r:id="Ra6aaa108d54645bb"/>
    <hyperlink ref="E22" r:id="R04720f4d03e1457e"/>
    <hyperlink ref="E23" r:id="R3aaf6500c033478c"/>
    <hyperlink ref="E24" r:id="Ra789b9b11af54aa6"/>
    <hyperlink ref="E25" r:id="R6eadd66428f847e2"/>
    <hyperlink ref="E26" r:id="Rc2a12b7c5348456b"/>
    <hyperlink ref="E27" r:id="R57eb3239c4c8472b"/>
    <hyperlink ref="E28" r:id="Rf3a8e38b421b4fa6"/>
    <hyperlink ref="E29" r:id="R85556578e7c14440"/>
    <hyperlink ref="E30" r:id="R3f13fa817d9847fc"/>
    <hyperlink ref="E31" r:id="R4c29b3ed0bcd4aa3"/>
    <hyperlink ref="E32" r:id="R53ee3eeb177f45ff"/>
    <hyperlink ref="E33" r:id="R751e809e33964f77"/>
    <hyperlink ref="E34" r:id="R48fcb58ca0844965"/>
    <hyperlink ref="E35" r:id="R6366cf9268cb43b4"/>
    <hyperlink ref="E36" r:id="R3c402b0d3b854687"/>
    <hyperlink ref="E37" r:id="R86f03a398b0d4791"/>
    <hyperlink ref="E38" r:id="R8291923186ef403c"/>
    <hyperlink ref="E39" r:id="R4224be5194ee40f7"/>
    <hyperlink ref="E40" r:id="R421d5b1a37cf4147"/>
    <hyperlink ref="E41" r:id="R4dfa81ed40d04487"/>
    <hyperlink ref="E42" r:id="R8d2bb13522664364"/>
    <hyperlink ref="E43" r:id="R5e50049afec1485d"/>
    <hyperlink ref="E44" r:id="Rd6f7b697fd4042bd"/>
    <hyperlink ref="E45" r:id="R25a2f3c666014c3f"/>
    <hyperlink ref="E46" r:id="R484a53faaac94b52"/>
    <hyperlink ref="E47" r:id="R2aab753b79554ff5"/>
    <hyperlink ref="E48" r:id="R7e7cd2aa6d724202"/>
    <hyperlink ref="E49" r:id="R2be3676edff04de2"/>
    <hyperlink ref="E50" r:id="R63ab7b8620d448c6"/>
    <hyperlink ref="E51" r:id="R67ed488733b84029"/>
    <hyperlink ref="E52" r:id="R9eb592fad3cf456e"/>
    <hyperlink ref="E53" r:id="R8e7ffa44aacd48fb"/>
    <hyperlink ref="E54" r:id="R69a41d78dd714a6f"/>
    <hyperlink ref="E55" r:id="R642610b215bf40e3"/>
    <hyperlink ref="E56" r:id="R1ca0038da9ab4b4a"/>
    <hyperlink ref="E57" r:id="R697246beefab48eb"/>
    <hyperlink ref="E58" r:id="R3ef708e798324e1f"/>
    <hyperlink ref="E59" r:id="R97acdb3799f74198"/>
    <hyperlink ref="E60" r:id="R55487fce0f2b45e7"/>
    <hyperlink ref="E61" r:id="Rd66f429bca7f4599"/>
    <hyperlink ref="E62" r:id="Rd109ed3a0be04335"/>
    <hyperlink ref="E63" r:id="Rd8605632ad014fea"/>
    <hyperlink ref="E64" r:id="R0c5c3892e9f74d8a"/>
    <hyperlink ref="E65" r:id="Rf6b2fba77e004b4b"/>
    <hyperlink ref="E66" r:id="R366b5be2e211445c"/>
    <hyperlink ref="E67" r:id="R21809b2550e6425a"/>
    <hyperlink ref="E68" r:id="Re4036e9e0cf745aa"/>
    <hyperlink ref="E69" r:id="R23b460a2d26743ab"/>
    <hyperlink ref="E70" r:id="R5ab11d93b261448b"/>
    <hyperlink ref="E71" r:id="R2b6eca3183944dff"/>
    <hyperlink ref="E72" r:id="R363da9b589ef4bad"/>
    <hyperlink ref="E73" r:id="Rb02d7b3ec3f2494a"/>
    <hyperlink ref="E74" r:id="Rf351d508dc754b06"/>
    <hyperlink ref="E75" r:id="R0907895787064631"/>
    <hyperlink ref="E76" r:id="R57e12b21a9744a65"/>
    <hyperlink ref="E77" r:id="Rdc647813810342ab"/>
    <hyperlink ref="E78" r:id="Re8ea81ab9fcf4302"/>
    <hyperlink ref="E79" r:id="R29491517065749a8"/>
    <hyperlink ref="E80" r:id="Rc04e018db9894d3a"/>
    <hyperlink ref="E81" r:id="Re03e167dd2d844b6"/>
    <hyperlink ref="E82" r:id="R045d16a702f94f8b"/>
    <hyperlink ref="E83" r:id="Raeec092922d14070"/>
    <hyperlink ref="E84" r:id="R8c22fdd10653402b"/>
    <hyperlink ref="E85" r:id="R4c8c357d831b4b9e"/>
    <hyperlink ref="E86" r:id="R8306294612c04277"/>
    <hyperlink ref="E87" r:id="R17a76f08f3764165"/>
    <hyperlink ref="E88" r:id="R88491bcd731340b8"/>
    <hyperlink ref="E89" r:id="Rc797bcff113541ff"/>
    <hyperlink ref="E90" r:id="Rab5493b246d54c35"/>
    <hyperlink ref="E91" r:id="Rac3225dfe5ef4190"/>
    <hyperlink ref="E92" r:id="Re8ba9b334f294263"/>
    <hyperlink ref="E93" r:id="R7035372c93c940f3"/>
    <hyperlink ref="E94" r:id="R9748ee9481924c4d"/>
    <hyperlink ref="E95" r:id="Redc98eb433c843b4"/>
    <hyperlink ref="E96" r:id="Re169e42af1b24424"/>
    <hyperlink ref="E97" r:id="R1fbd0832ae924038"/>
    <hyperlink ref="E98" r:id="Rcab293b7668c4dad"/>
    <hyperlink ref="E99" r:id="R4fa709ebe72f43d0"/>
    <hyperlink ref="E100" r:id="R604f24037e19401e"/>
    <hyperlink ref="E101" r:id="R475c773b318e4a92"/>
    <hyperlink ref="E102" r:id="Rb2d0cb272fe74203"/>
    <hyperlink ref="E103" r:id="Rd02f3cb55e0441bc"/>
    <hyperlink ref="E104" r:id="Rd026e8f7700d4d1f"/>
    <hyperlink ref="E105" r:id="R727612c16b724c57"/>
    <hyperlink ref="E106" r:id="R14b7dbf185f44951"/>
    <hyperlink ref="E107" r:id="Rb23abab33ab74578"/>
    <hyperlink ref="E108" r:id="Rdd08b32249a6426f"/>
    <hyperlink ref="E109" r:id="R6e32d572c7684682"/>
    <hyperlink ref="E110" r:id="R122ad9cb51794a9b"/>
    <hyperlink ref="E111" r:id="R878ee80e5b334f54"/>
    <hyperlink ref="E112" r:id="Ra693597b59dd4b50"/>
    <hyperlink ref="E113" r:id="R6f3ef0dc6b434ab3"/>
    <hyperlink ref="E114" r:id="R1864821b8b194937"/>
    <hyperlink ref="E115" r:id="R88c331900ebe4d33"/>
    <hyperlink ref="E116" r:id="Rc670340a71f54675"/>
    <hyperlink ref="E117" r:id="R43f979289aa848b1"/>
    <hyperlink ref="E118" r:id="R32f228b786074095"/>
    <hyperlink ref="E119" r:id="R364a458851164c60"/>
    <hyperlink ref="E120" r:id="R9eb691c810c44e00"/>
    <hyperlink ref="E121" r:id="R15677f2439e247fd"/>
    <hyperlink ref="E122" r:id="Rd3e5f6d89e864c9f"/>
    <hyperlink ref="E123" r:id="R2bef5cb75c22403e"/>
    <hyperlink ref="E124" r:id="R7bd50191a65743dd"/>
    <hyperlink ref="E125" r:id="R04bd60e081a443a1"/>
    <hyperlink ref="E126" r:id="R6a1593098c0146e3"/>
    <hyperlink ref="E127" r:id="R1b33d0f6e34447e2"/>
    <hyperlink ref="E128" r:id="R1bdc04ffe5904655"/>
    <hyperlink ref="E129" r:id="R0a75f18df13a4672"/>
    <hyperlink ref="E130" r:id="R56ded5b945ed4e54"/>
    <hyperlink ref="E131" r:id="Rdfca7d387aeb4de8"/>
    <hyperlink ref="E132" r:id="R3c036a1b56d54e7f"/>
    <hyperlink ref="E133" r:id="R7a7bf200188a4169"/>
    <hyperlink ref="E134" r:id="R126fe01114bf4fa9"/>
    <hyperlink ref="E135" r:id="Rf06e5509b4ef4482"/>
    <hyperlink ref="E136" r:id="R639280e694274df0"/>
    <hyperlink ref="E137" r:id="R615cc41906b14a45"/>
    <hyperlink ref="E138" r:id="R8e7410fa36164502"/>
    <hyperlink ref="E139" r:id="Rfc547086f873422e"/>
    <hyperlink ref="E140" r:id="Re7f453ac73bc4238"/>
    <hyperlink ref="E141" r:id="R97f30adcaa214a5f"/>
    <hyperlink ref="E142" r:id="Raaa903f4557c4a2c"/>
    <hyperlink ref="E143" r:id="R90d07bde066e421d"/>
    <hyperlink ref="E144" r:id="R8f5d3bee43af4535"/>
    <hyperlink ref="E145" r:id="R61130197d0a445b6"/>
    <hyperlink ref="E146" r:id="R744d3f5597054d1b"/>
    <hyperlink ref="E147" r:id="R4b60407aaca24d0a"/>
    <hyperlink ref="E148" r:id="R347a9baff1ac4ab4"/>
    <hyperlink ref="E149" r:id="R5e7e9bfede974c6a"/>
    <hyperlink ref="E150" r:id="R40a262f6cf7b4a91"/>
    <hyperlink ref="E151" r:id="Rb1417d6b0d164767"/>
    <hyperlink ref="E152" r:id="Rf75611e7e6e94c3d"/>
    <hyperlink ref="E153" r:id="R1cf5cc5d6a6743e0"/>
    <hyperlink ref="E154" r:id="Rffb0b1b5229a4c93"/>
    <hyperlink ref="E155" r:id="Rd6abe054efb04da8"/>
    <hyperlink ref="E156" r:id="R6f25f1bd40e64b6f"/>
    <hyperlink ref="E157" r:id="R5b6f9aa2879c4f17"/>
    <hyperlink ref="E158" r:id="R2daa4a6765064b82"/>
    <hyperlink ref="E159" r:id="R85cb0bc9a5034811"/>
    <hyperlink ref="E160" r:id="R633161b5ef414567"/>
    <hyperlink ref="E161" r:id="R1a6e6eebce3f493e"/>
    <hyperlink ref="E162" r:id="R1c7ec449dd1649d4"/>
    <hyperlink ref="E163" r:id="Reb18a79557e247e7"/>
    <hyperlink ref="E164" r:id="Rc27bb11fbec24e97"/>
    <hyperlink ref="E165" r:id="R84e9e33231a643b2"/>
    <hyperlink ref="E166" r:id="R197f458eafc44ce1"/>
    <hyperlink ref="E167" r:id="R089874e0e6994e02"/>
    <hyperlink ref="E168" r:id="R0b5a8267832a4abb"/>
    <hyperlink ref="E169" r:id="Re841b4a6a47943c1"/>
    <hyperlink ref="E170" r:id="R1b9f489ada41433b"/>
    <hyperlink ref="E171" r:id="R6a8a8298520c43f3"/>
    <hyperlink ref="E172" r:id="R660786d7b78a4de7"/>
    <hyperlink ref="E173" r:id="Rb80e042eb9644337"/>
    <hyperlink ref="E174" r:id="R368efc3235e6482a"/>
    <hyperlink ref="E175" r:id="R191a7f2f02304393"/>
    <hyperlink ref="E176" r:id="R80bb09d5c0da4ba5"/>
    <hyperlink ref="E177" r:id="R1b7a4672f4944358"/>
    <hyperlink ref="E178" r:id="R6f6a222f3d4a46c8"/>
    <hyperlink ref="E179" r:id="R235c2e8f158f463f"/>
    <hyperlink ref="E180" r:id="Rca7ae22506334b7f"/>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306</v>
      </c>
      <c r="B1" s="4" t="s">
        <v>307</v>
      </c>
      <c r="C1" s="4" t="s">
        <v>308</v>
      </c>
      <c r="D1" s="4" t="s">
        <v>309</v>
      </c>
      <c r="E1" s="4" t="s">
        <v>19</v>
      </c>
      <c r="F1" s="4" t="s">
        <v>22</v>
      </c>
      <c r="G1" s="4" t="s">
        <v>23</v>
      </c>
      <c r="H1" s="4" t="s">
        <v>24</v>
      </c>
      <c r="I1" s="4" t="s">
        <v>18</v>
      </c>
      <c r="J1" s="4" t="s">
        <v>20</v>
      </c>
      <c r="K1" s="4" t="s">
        <v>310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311</v>
      </c>
      <c r="B1" s="1" t="s">
        <v>312</v>
      </c>
      <c r="C1" s="1" t="s">
        <v>313</v>
      </c>
    </row>
    <row r="2" ht="10.5" customHeight="1">
      <c r="A2" s="2"/>
      <c r="B2" s="3"/>
      <c r="C2" s="7"/>
      <c r="D2" s="7"/>
    </row>
    <row r="3">
      <c r="A3" s="3" t="s">
        <v>314</v>
      </c>
      <c r="B3" s="3" t="s">
        <v>315</v>
      </c>
      <c r="C3" s="7" t="s">
        <v>143</v>
      </c>
      <c r="D3" s="7" t="s">
        <v>36</v>
      </c>
    </row>
    <row r="4">
      <c r="A4" s="3" t="s">
        <v>316</v>
      </c>
      <c r="B4" s="3" t="s">
        <v>317</v>
      </c>
      <c r="C4" s="7" t="s">
        <v>48</v>
      </c>
      <c r="D4" s="7" t="s">
        <v>318</v>
      </c>
    </row>
    <row r="5">
      <c r="A5" s="3" t="s">
        <v>319</v>
      </c>
      <c r="B5" s="3" t="s">
        <v>320</v>
      </c>
      <c r="C5" s="7" t="s">
        <v>115</v>
      </c>
      <c r="D5" s="7" t="s">
        <v>321</v>
      </c>
    </row>
    <row r="6" ht="30">
      <c r="A6" s="3" t="s">
        <v>236</v>
      </c>
      <c r="B6" s="3" t="s">
        <v>322</v>
      </c>
      <c r="C6" s="7" t="s">
        <v>323</v>
      </c>
      <c r="D6" s="7" t="s">
        <v>324</v>
      </c>
    </row>
    <row r="7">
      <c r="A7" s="3" t="s">
        <v>325</v>
      </c>
      <c r="B7" s="3" t="s">
        <v>326</v>
      </c>
      <c r="C7" s="7" t="s">
        <v>327</v>
      </c>
      <c r="D7" s="7" t="s">
        <v>328</v>
      </c>
    </row>
    <row r="8">
      <c r="A8" s="3" t="s">
        <v>329</v>
      </c>
      <c r="B8" s="3" t="s">
        <v>330</v>
      </c>
      <c r="C8" s="7" t="s">
        <v>63</v>
      </c>
      <c r="D8" s="7" t="s">
        <v>331</v>
      </c>
    </row>
    <row r="9" ht="30">
      <c r="A9" s="3" t="s">
        <v>22</v>
      </c>
      <c r="B9" s="3" t="s">
        <v>332</v>
      </c>
      <c r="D9" s="7" t="s">
        <v>333</v>
      </c>
    </row>
    <row r="10" ht="30">
      <c r="A10" s="3" t="s">
        <v>334</v>
      </c>
      <c r="B10" s="3" t="s">
        <v>335</v>
      </c>
      <c r="D10" s="7" t="s">
        <v>336</v>
      </c>
    </row>
    <row r="11">
      <c r="A11" s="3" t="s">
        <v>337</v>
      </c>
      <c r="B11" s="3" t="s">
        <v>338</v>
      </c>
    </row>
    <row r="12">
      <c r="A12" s="3" t="s">
        <v>339</v>
      </c>
      <c r="B12" s="3" t="s">
        <v>340</v>
      </c>
    </row>
    <row r="13">
      <c r="A13" s="3" t="s">
        <v>341</v>
      </c>
      <c r="B13" s="3" t="s">
        <v>342</v>
      </c>
    </row>
    <row r="14">
      <c r="A14" s="3" t="s">
        <v>343</v>
      </c>
      <c r="B14" s="3" t="s">
        <v>344</v>
      </c>
    </row>
    <row r="15">
      <c r="A15" s="3" t="s">
        <v>345</v>
      </c>
      <c r="B15" s="3" t="s">
        <v>346</v>
      </c>
    </row>
    <row r="16">
      <c r="A16" s="3" t="s">
        <v>347</v>
      </c>
      <c r="B16" s="3" t="s">
        <v>348</v>
      </c>
    </row>
    <row r="17">
      <c r="A17" s="3" t="s">
        <v>349</v>
      </c>
      <c r="B17" s="3" t="s">
        <v>350</v>
      </c>
    </row>
    <row r="18">
      <c r="A18" s="3" t="s">
        <v>351</v>
      </c>
      <c r="B18" s="3" t="s">
        <v>352</v>
      </c>
    </row>
    <row r="19">
      <c r="A19" s="3" t="s">
        <v>353</v>
      </c>
      <c r="B19" s="3" t="s">
        <v>354</v>
      </c>
    </row>
    <row r="20">
      <c r="A20" s="3" t="s">
        <v>355</v>
      </c>
      <c r="B20" s="3" t="s">
        <v>356</v>
      </c>
    </row>
    <row r="21">
      <c r="A21" s="3" t="s">
        <v>357</v>
      </c>
      <c r="B21" s="3" t="s">
        <v>358</v>
      </c>
    </row>
    <row r="22">
      <c r="A22" s="3" t="s">
        <v>359</v>
      </c>
    </row>
    <row r="23">
      <c r="A23" s="3" t="s">
        <v>360</v>
      </c>
    </row>
    <row r="24">
      <c r="A24" s="3" t="s">
        <v>35</v>
      </c>
    </row>
    <row r="25">
      <c r="A25" s="3" t="s">
        <v>361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