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<sst xmlns="http://schemas.openxmlformats.org/spreadsheetml/2006/main" count="411" uniqueCount="411">
  <si>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</si>
  <si>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</si>
  <si>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</si>
  <si>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</si>
  <si>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</si>
  <si>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</si>
  <si>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</si>
  <si>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</si>
  <si>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</si>
  <si>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</si>
  <si>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</si>
  <si>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</si>
  <si>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</si>
  <si>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</si>
  <si>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</si>
  <si>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</si>
  <si>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</si>
  <si>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</si>
  <si>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</si>
  <si>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</si>
  <si>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</si>
  <si>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</si>
  <si>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</si>
  <si>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</si>
  <si>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</si>
  <si>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</si>
  <si>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</si>
  <si>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</si>
  <si>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</si>
  <si>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</si>
  <si>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</si>
  <si>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R1-041280</t>
  </si>
  <si>
    <t/>
  </si>
  <si>
    <t>Import from MS Access</t>
  </si>
  <si>
    <t>0</t>
  </si>
  <si>
    <t>other</t>
  </si>
  <si>
    <t>Decision</t>
  </si>
  <si>
    <t>-</t>
  </si>
  <si>
    <t>R1-041281</t>
  </si>
  <si>
    <t>R1-041282</t>
  </si>
  <si>
    <t>R1-041283</t>
  </si>
  <si>
    <t>R1-041284</t>
  </si>
  <si>
    <t>R1-041285</t>
  </si>
  <si>
    <t>R1-041286</t>
  </si>
  <si>
    <t>R1-041287</t>
  </si>
  <si>
    <t>R1-041288</t>
  </si>
  <si>
    <t>R1-041289</t>
  </si>
  <si>
    <t>R1-041290</t>
  </si>
  <si>
    <t>R1-041292</t>
  </si>
  <si>
    <t>R1-041293</t>
  </si>
  <si>
    <t>R1-041294</t>
  </si>
  <si>
    <t>R1-041295</t>
  </si>
  <si>
    <t>R1-041296</t>
  </si>
  <si>
    <t>R1-041297</t>
  </si>
  <si>
    <t>R1-041298</t>
  </si>
  <si>
    <t>R1-041299</t>
  </si>
  <si>
    <t>R1-041300</t>
  </si>
  <si>
    <t>Faster DCH setup</t>
  </si>
  <si>
    <t>0355</t>
  </si>
  <si>
    <t>C</t>
  </si>
  <si>
    <t>R1-041301</t>
  </si>
  <si>
    <t>R1-041302</t>
  </si>
  <si>
    <t>R1-041303</t>
  </si>
  <si>
    <t>R1-041304</t>
  </si>
  <si>
    <t>R1-041305</t>
  </si>
  <si>
    <t>R1-041306</t>
  </si>
  <si>
    <t>R1-041307</t>
  </si>
  <si>
    <t>Introduction of F-DPCH</t>
  </si>
  <si>
    <t>0193</t>
  </si>
  <si>
    <t>B</t>
  </si>
  <si>
    <t>R1-041308</t>
  </si>
  <si>
    <t>0070</t>
  </si>
  <si>
    <t>R1-041309</t>
  </si>
  <si>
    <t>R1-041310</t>
  </si>
  <si>
    <t>R1-041311</t>
  </si>
  <si>
    <t>R1-041312</t>
  </si>
  <si>
    <t>R1-041313</t>
  </si>
  <si>
    <t>R1-041314</t>
  </si>
  <si>
    <t>Preamble and Postamble to reduce HS-DPCCH transmit power</t>
  </si>
  <si>
    <t>0195</t>
  </si>
  <si>
    <t>RP-040527</t>
  </si>
  <si>
    <t>R1-041315</t>
  </si>
  <si>
    <t>R1-041316</t>
  </si>
  <si>
    <t>R1-041317</t>
  </si>
  <si>
    <t>R1-041318</t>
  </si>
  <si>
    <t>R1-041319</t>
  </si>
  <si>
    <t>R1-041320</t>
  </si>
  <si>
    <t>Correction of downlink transmit power control in compressed mode</t>
  </si>
  <si>
    <t>0359</t>
  </si>
  <si>
    <t>F</t>
  </si>
  <si>
    <t>RP-040447</t>
  </si>
  <si>
    <t>R1-041321</t>
  </si>
  <si>
    <t>R1-041322</t>
  </si>
  <si>
    <t>R1-041323</t>
  </si>
  <si>
    <t>R1-041324</t>
  </si>
  <si>
    <t>R1-041325</t>
  </si>
  <si>
    <t>R1-041326</t>
  </si>
  <si>
    <t>R1-041327</t>
  </si>
  <si>
    <t>R1-041328</t>
  </si>
  <si>
    <t>R1-041330</t>
  </si>
  <si>
    <t>R1-041332</t>
  </si>
  <si>
    <t>R1-041333</t>
  </si>
  <si>
    <t>R1-041334</t>
  </si>
  <si>
    <t>R1-041335</t>
  </si>
  <si>
    <t>R1-041336</t>
  </si>
  <si>
    <t>R1-041337</t>
  </si>
  <si>
    <t>R1-041338</t>
  </si>
  <si>
    <t>R1-041339</t>
  </si>
  <si>
    <t>R1-041340</t>
  </si>
  <si>
    <t>R1-041341</t>
  </si>
  <si>
    <t>R1-041342</t>
  </si>
  <si>
    <t>R1-041343</t>
  </si>
  <si>
    <t>R1-041344</t>
  </si>
  <si>
    <t>R1-041345</t>
  </si>
  <si>
    <t>R1-041346</t>
  </si>
  <si>
    <t>R1-041347</t>
  </si>
  <si>
    <t>R1-041348</t>
  </si>
  <si>
    <t>R1-041349</t>
  </si>
  <si>
    <t>R1-041350</t>
  </si>
  <si>
    <t>R1-041351</t>
  </si>
  <si>
    <t>R1-041352</t>
  </si>
  <si>
    <t>R1-041353</t>
  </si>
  <si>
    <t>R1-041354</t>
  </si>
  <si>
    <t>R1-041355</t>
  </si>
  <si>
    <t>R1-041356</t>
  </si>
  <si>
    <t>R1-041357</t>
  </si>
  <si>
    <t>R1-041358</t>
  </si>
  <si>
    <t>R1-041359</t>
  </si>
  <si>
    <t>R1-041360</t>
  </si>
  <si>
    <t>R1-041361</t>
  </si>
  <si>
    <t>R1-041362</t>
  </si>
  <si>
    <t>R1-041363</t>
  </si>
  <si>
    <t>R1-041364</t>
  </si>
  <si>
    <t>R1-041365</t>
  </si>
  <si>
    <t>R1-041366</t>
  </si>
  <si>
    <t>R1-041367</t>
  </si>
  <si>
    <t>R1-041368</t>
  </si>
  <si>
    <t>R1-041369</t>
  </si>
  <si>
    <t>R1-041371</t>
  </si>
  <si>
    <t>R1-041372</t>
  </si>
  <si>
    <t>R1-041373</t>
  </si>
  <si>
    <t>R1-041374</t>
  </si>
  <si>
    <t>R1-041375</t>
  </si>
  <si>
    <t>R1-041376</t>
  </si>
  <si>
    <t>R1-041377</t>
  </si>
  <si>
    <t>R1-041379</t>
  </si>
  <si>
    <t>R1-041380</t>
  </si>
  <si>
    <t>R1-041381</t>
  </si>
  <si>
    <t>R1-041382</t>
  </si>
  <si>
    <t>R1-041383</t>
  </si>
  <si>
    <t>R1-041384</t>
  </si>
  <si>
    <t>R1-041385</t>
  </si>
  <si>
    <t>R1-041386</t>
  </si>
  <si>
    <t>R1-041387</t>
  </si>
  <si>
    <t>R1-041388</t>
  </si>
  <si>
    <t>R1-041390</t>
  </si>
  <si>
    <t>R1-041391</t>
  </si>
  <si>
    <t>R1-041392</t>
  </si>
  <si>
    <t>R1-041393</t>
  </si>
  <si>
    <t>R1-041394</t>
  </si>
  <si>
    <t>R1-041395</t>
  </si>
  <si>
    <t>R1-041396</t>
  </si>
  <si>
    <t>R1-041397</t>
  </si>
  <si>
    <t>R1-041398</t>
  </si>
  <si>
    <t>R1-041399</t>
  </si>
  <si>
    <t>R1-041400</t>
  </si>
  <si>
    <t>R1-041401</t>
  </si>
  <si>
    <t>R1-041402</t>
  </si>
  <si>
    <t>R1-041403</t>
  </si>
  <si>
    <t>R1-041404</t>
  </si>
  <si>
    <t>R1-041405</t>
  </si>
  <si>
    <t>R1-041406</t>
  </si>
  <si>
    <t>R1-041407</t>
  </si>
  <si>
    <t>R1-041408</t>
  </si>
  <si>
    <t>R1-041409</t>
  </si>
  <si>
    <t>R1-041410</t>
  </si>
  <si>
    <t>R1-041411</t>
  </si>
  <si>
    <t>R1-041412</t>
  </si>
  <si>
    <t>R1-041413</t>
  </si>
  <si>
    <t>R1-041414</t>
  </si>
  <si>
    <t>R1-041415</t>
  </si>
  <si>
    <t>R1-041416</t>
  </si>
  <si>
    <t>R1-041417</t>
  </si>
  <si>
    <t>R1-041418</t>
  </si>
  <si>
    <t>R1-041420</t>
  </si>
  <si>
    <t>R1-041421</t>
  </si>
  <si>
    <t>R1-041422</t>
  </si>
  <si>
    <t>R1-041423</t>
  </si>
  <si>
    <t>R1-041424</t>
  </si>
  <si>
    <t>R1-041425</t>
  </si>
  <si>
    <t>R1-041426</t>
  </si>
  <si>
    <t>R1-041427</t>
  </si>
  <si>
    <t>R1-041428</t>
  </si>
  <si>
    <t>R1-041429</t>
  </si>
  <si>
    <t>R1-041430</t>
  </si>
  <si>
    <t>R1-041431</t>
  </si>
  <si>
    <t>R1-041432</t>
  </si>
  <si>
    <t>R1-041433</t>
  </si>
  <si>
    <t>R1-041434</t>
  </si>
  <si>
    <t>R1-041435</t>
  </si>
  <si>
    <t>R1-041436</t>
  </si>
  <si>
    <t>R1-041437</t>
  </si>
  <si>
    <t>R1-041438</t>
  </si>
  <si>
    <t>R1-041439</t>
  </si>
  <si>
    <t>R1-041440</t>
  </si>
  <si>
    <t>R1-041441</t>
  </si>
  <si>
    <t>R1-041442</t>
  </si>
  <si>
    <t>R1-041443</t>
  </si>
  <si>
    <t>R1-041444</t>
  </si>
  <si>
    <t>R1-041445</t>
  </si>
  <si>
    <t>R1-041446</t>
  </si>
  <si>
    <t>R1-041447</t>
  </si>
  <si>
    <t>R1-041448</t>
  </si>
  <si>
    <t>R1-041449</t>
  </si>
  <si>
    <t>R1-041450</t>
  </si>
  <si>
    <t>R1-041451</t>
  </si>
  <si>
    <t>R1-041452</t>
  </si>
  <si>
    <t>R1-041453</t>
  </si>
  <si>
    <t>R1-041454</t>
  </si>
  <si>
    <t>R1-041455</t>
  </si>
  <si>
    <t>R1-041456</t>
  </si>
  <si>
    <t>R1-041457</t>
  </si>
  <si>
    <t>LS on modified parameters for 5.9 speech radio bearer 6.10.2.4.1.9 in 34.108</t>
  </si>
  <si>
    <t>R1</t>
  </si>
  <si>
    <t>LS out</t>
  </si>
  <si>
    <t>R1-041458</t>
  </si>
  <si>
    <t>LS on parameter set for PS streaming reference radio bearer combination with downlink rate up to 128 kbps</t>
  </si>
  <si>
    <t>R1-041459</t>
  </si>
  <si>
    <t>LS on Addition of RAB combinations on DPCH and HS-PDSCH</t>
  </si>
  <si>
    <t>R1-041460</t>
  </si>
  <si>
    <t>R1-041461</t>
  </si>
  <si>
    <t>R1-041462</t>
  </si>
  <si>
    <t>R1-041463</t>
  </si>
  <si>
    <t>LS on TDD UE Capabilities for MBMS</t>
  </si>
  <si>
    <t>R1-041464</t>
  </si>
  <si>
    <t>Introduction of MICH</t>
  </si>
  <si>
    <t>0117</t>
  </si>
  <si>
    <t>RP-040451</t>
  </si>
  <si>
    <t>R1-041465</t>
  </si>
  <si>
    <t>0125</t>
  </si>
  <si>
    <t>R1-041466</t>
  </si>
  <si>
    <t>0138</t>
  </si>
  <si>
    <t>R1-041467</t>
  </si>
  <si>
    <t>Introduction of MBMS soft combining for TDD</t>
  </si>
  <si>
    <t>0139</t>
  </si>
  <si>
    <t>RP-040452</t>
  </si>
  <si>
    <t>R1-041468</t>
  </si>
  <si>
    <t>R1-041469</t>
  </si>
  <si>
    <t>R1-041470</t>
  </si>
  <si>
    <t>R1-041472</t>
  </si>
  <si>
    <t>R1-041473</t>
  </si>
  <si>
    <t>R1-041475</t>
  </si>
  <si>
    <t>R1-041476</t>
  </si>
  <si>
    <t>R1-041477</t>
  </si>
  <si>
    <t>R1-041478</t>
  </si>
  <si>
    <t>R1-041479</t>
  </si>
  <si>
    <t>LS on Fractional DPCH</t>
  </si>
  <si>
    <t>R1-041480</t>
  </si>
  <si>
    <t>R1-041481</t>
  </si>
  <si>
    <t>R1-041482</t>
  </si>
  <si>
    <t>R1-041483</t>
  </si>
  <si>
    <t>R1-041484</t>
  </si>
  <si>
    <t>R1-041485</t>
  </si>
  <si>
    <t>R1-041486</t>
  </si>
  <si>
    <t>R1-041487</t>
  </si>
  <si>
    <t>R1-041489</t>
  </si>
  <si>
    <t>R1-041490</t>
  </si>
  <si>
    <t>0358</t>
  </si>
  <si>
    <t>1</t>
  </si>
  <si>
    <t>R1-041491</t>
  </si>
  <si>
    <t>R1-041492</t>
  </si>
  <si>
    <t>R1-041493</t>
  </si>
  <si>
    <t>R1-041494</t>
  </si>
  <si>
    <t>Introduction of 'DL Transmission Branch Load' measurement</t>
  </si>
  <si>
    <t>0147</t>
  </si>
  <si>
    <t>3</t>
  </si>
  <si>
    <t>RP-040455</t>
  </si>
  <si>
    <t>R1-041495</t>
  </si>
  <si>
    <t>R1-041496</t>
  </si>
  <si>
    <t>Introduction of MBMS Soft Combining</t>
  </si>
  <si>
    <t>0356</t>
  </si>
  <si>
    <t>RP-040448</t>
  </si>
  <si>
    <t>R1-041497</t>
  </si>
  <si>
    <t>R1-041498</t>
  </si>
  <si>
    <t>Timing Maintained Hard Handover</t>
  </si>
  <si>
    <t>0354</t>
  </si>
  <si>
    <t>R1-041499</t>
  </si>
  <si>
    <t>R1-041500</t>
  </si>
  <si>
    <t>R1-041501</t>
  </si>
  <si>
    <t>R1-041502</t>
  </si>
  <si>
    <t>R1-041503</t>
  </si>
  <si>
    <t>Reply LS on Synchronisation of FDD MBMS P-t-M Transmissions from Clusters of Cells</t>
  </si>
  <si>
    <t>R1-041504</t>
  </si>
  <si>
    <t>Response LS on questions on the number of simultaneous PRACH message transmission</t>
  </si>
  <si>
    <t>R1-041505</t>
  </si>
  <si>
    <t>LS response on removal of TGPL2</t>
  </si>
  <si>
    <t>R1-041506</t>
  </si>
  <si>
    <t>RP-040450</t>
  </si>
  <si>
    <t>R1-041507</t>
  </si>
  <si>
    <t>Improvements to uplink closed-loop power control for 1.28Mcps TDD</t>
  </si>
  <si>
    <t>0140</t>
  </si>
  <si>
    <t>RP-040459</t>
  </si>
  <si>
    <t>R1-041508</t>
  </si>
  <si>
    <t>HSDPA Code Allocation/Measurement per Cell Portion</t>
  </si>
  <si>
    <t>R1-041509</t>
  </si>
  <si>
    <t>0192</t>
  </si>
  <si>
    <t>2</t>
  </si>
  <si>
    <t>RP-040446</t>
  </si>
  <si>
    <t>R1-041510</t>
  </si>
  <si>
    <t>R1-041511</t>
  </si>
  <si>
    <t>Response LS on Details of MCCH (R4-040785)</t>
  </si>
  <si>
    <t>R1-041512</t>
  </si>
  <si>
    <t>Introduction of E-DCH</t>
  </si>
  <si>
    <t>RP-040449</t>
  </si>
  <si>
    <t>R1-041513</t>
  </si>
  <si>
    <t>R1-041514</t>
  </si>
  <si>
    <t>0149</t>
  </si>
  <si>
    <t>R1-041515</t>
  </si>
  <si>
    <t>R1-041516</t>
  </si>
  <si>
    <t>0071</t>
  </si>
  <si>
    <t>R1-041517</t>
  </si>
  <si>
    <t>0019</t>
  </si>
  <si>
    <t>R1-041518</t>
  </si>
  <si>
    <t>R1-041519</t>
  </si>
  <si>
    <t>R1-041520</t>
  </si>
  <si>
    <t>0196</t>
  </si>
  <si>
    <t>R1-041521</t>
  </si>
  <si>
    <t>0361</t>
  </si>
  <si>
    <t>R1-041522</t>
  </si>
  <si>
    <t>0194</t>
  </si>
  <si>
    <t>R1-041523</t>
  </si>
  <si>
    <t>0357</t>
  </si>
  <si>
    <t>R1-041524</t>
  </si>
  <si>
    <t>0148</t>
  </si>
  <si>
    <t>R1-041525</t>
  </si>
  <si>
    <t>R1-041526</t>
  </si>
  <si>
    <t>R1-041527</t>
  </si>
  <si>
    <t>MBMS L1 limitations and UE Capability for FDD</t>
  </si>
  <si>
    <t>R1-041528</t>
  </si>
  <si>
    <t>LS on Layer 1 synchronization procedure</t>
  </si>
  <si>
    <t>R1-041529</t>
  </si>
  <si>
    <t>R1-041530</t>
  </si>
  <si>
    <t>Removal of TGPL2</t>
  </si>
  <si>
    <t>0150</t>
  </si>
  <si>
    <t>RP-040524</t>
  </si>
  <si>
    <t>R1-041531</t>
  </si>
  <si>
    <t>0151</t>
  </si>
  <si>
    <t>A</t>
  </si>
  <si>
    <t>R1-041532</t>
  </si>
  <si>
    <t>0152</t>
  </si>
  <si>
    <t>R1-041533</t>
  </si>
  <si>
    <t>0153</t>
  </si>
  <si>
    <t>R1-041534</t>
  </si>
  <si>
    <t>R1-041535</t>
  </si>
  <si>
    <t>LS on the usage of the secondary scrambling code for VoIMS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</si>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</sst>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39/Docs/R1-041280.zip" TargetMode="External" Id="R8af21fb8d8b04fe9" /><Relationship Type="http://schemas.openxmlformats.org/officeDocument/2006/relationships/hyperlink" Target="http://webapp.etsi.org/teldir/ListPersDetails.asp?PersId=0" TargetMode="External" Id="Rddd4f675da354e3f" /><Relationship Type="http://schemas.openxmlformats.org/officeDocument/2006/relationships/hyperlink" Target="http://www.3gpp.org/ftp/tsg_ran/WG1_RL1/TSGR1_39/Docs/R1-041281.zip" TargetMode="External" Id="R92aeeb7cc7ed469d" /><Relationship Type="http://schemas.openxmlformats.org/officeDocument/2006/relationships/hyperlink" Target="http://webapp.etsi.org/teldir/ListPersDetails.asp?PersId=0" TargetMode="External" Id="Rf83ed3220a594cf2" /><Relationship Type="http://schemas.openxmlformats.org/officeDocument/2006/relationships/hyperlink" Target="http://www.3gpp.org/ftp/tsg_ran/WG1_RL1/TSGR1_39/Docs/R1-041282.zip" TargetMode="External" Id="R2c8aef3ad34047ef" /><Relationship Type="http://schemas.openxmlformats.org/officeDocument/2006/relationships/hyperlink" Target="http://webapp.etsi.org/teldir/ListPersDetails.asp?PersId=0" TargetMode="External" Id="Rc47ac8028404451e" /><Relationship Type="http://schemas.openxmlformats.org/officeDocument/2006/relationships/hyperlink" Target="http://www.3gpp.org/ftp/tsg_ran/WG1_RL1/TSGR1_39/Docs/R1-041283.zip" TargetMode="External" Id="R7bab1055d29c4269" /><Relationship Type="http://schemas.openxmlformats.org/officeDocument/2006/relationships/hyperlink" Target="http://webapp.etsi.org/teldir/ListPersDetails.asp?PersId=0" TargetMode="External" Id="R0ebff95381fc46de" /><Relationship Type="http://schemas.openxmlformats.org/officeDocument/2006/relationships/hyperlink" Target="http://www.3gpp.org/ftp/tsg_ran/WG1_RL1/TSGR1_39/Docs/R1-041284.zip" TargetMode="External" Id="R7e4de468c39348cb" /><Relationship Type="http://schemas.openxmlformats.org/officeDocument/2006/relationships/hyperlink" Target="http://webapp.etsi.org/teldir/ListPersDetails.asp?PersId=0" TargetMode="External" Id="Rabd5195bf3bf49e1" /><Relationship Type="http://schemas.openxmlformats.org/officeDocument/2006/relationships/hyperlink" Target="http://www.3gpp.org/ftp/tsg_ran/WG1_RL1/TSGR1_39/Docs/R1-041285.zip" TargetMode="External" Id="R324fdaf04d274ccb" /><Relationship Type="http://schemas.openxmlformats.org/officeDocument/2006/relationships/hyperlink" Target="http://webapp.etsi.org/teldir/ListPersDetails.asp?PersId=0" TargetMode="External" Id="R9d6a7d7b5a234c74" /><Relationship Type="http://schemas.openxmlformats.org/officeDocument/2006/relationships/hyperlink" Target="http://www.3gpp.org/ftp/tsg_ran/WG1_RL1/TSGR1_39/Docs/R1-041286.zip" TargetMode="External" Id="Rde4668cadd0e4bef" /><Relationship Type="http://schemas.openxmlformats.org/officeDocument/2006/relationships/hyperlink" Target="http://webapp.etsi.org/teldir/ListPersDetails.asp?PersId=0" TargetMode="External" Id="R53a26b91db0a49ba" /><Relationship Type="http://schemas.openxmlformats.org/officeDocument/2006/relationships/hyperlink" Target="http://www.3gpp.org/ftp/tsg_ran/WG1_RL1/TSGR1_39/Docs/R1-041287.zip" TargetMode="External" Id="R9fe2f84f581a4696" /><Relationship Type="http://schemas.openxmlformats.org/officeDocument/2006/relationships/hyperlink" Target="http://webapp.etsi.org/teldir/ListPersDetails.asp?PersId=0" TargetMode="External" Id="Rd3aefd8ab9054880" /><Relationship Type="http://schemas.openxmlformats.org/officeDocument/2006/relationships/hyperlink" Target="http://www.3gpp.org/ftp/tsg_ran/WG1_RL1/TSGR1_39/Docs/R1-041288.zip" TargetMode="External" Id="Rb02ef0a72d8c47c7" /><Relationship Type="http://schemas.openxmlformats.org/officeDocument/2006/relationships/hyperlink" Target="http://webapp.etsi.org/teldir/ListPersDetails.asp?PersId=0" TargetMode="External" Id="R8bcd59c9b9ba4313" /><Relationship Type="http://schemas.openxmlformats.org/officeDocument/2006/relationships/hyperlink" Target="http://www.3gpp.org/ftp/tsg_ran/WG1_RL1/TSGR1_39/Docs/R1-041289.zip" TargetMode="External" Id="R21f31b0833bd4a14" /><Relationship Type="http://schemas.openxmlformats.org/officeDocument/2006/relationships/hyperlink" Target="http://webapp.etsi.org/teldir/ListPersDetails.asp?PersId=0" TargetMode="External" Id="R908c9455a3984662" /><Relationship Type="http://schemas.openxmlformats.org/officeDocument/2006/relationships/hyperlink" Target="http://www.3gpp.org/ftp/tsg_ran/WG1_RL1/TSGR1_39/Docs/R1-041290.zip" TargetMode="External" Id="R3080e18208004674" /><Relationship Type="http://schemas.openxmlformats.org/officeDocument/2006/relationships/hyperlink" Target="http://webapp.etsi.org/teldir/ListPersDetails.asp?PersId=0" TargetMode="External" Id="Rb1e031c85f9c4407" /><Relationship Type="http://schemas.openxmlformats.org/officeDocument/2006/relationships/hyperlink" Target="http://www.3gpp.org/ftp/tsg_ran/WG1_RL1/TSGR1_39/Docs/R1-041292.zip" TargetMode="External" Id="Rbadd1cef91b640e8" /><Relationship Type="http://schemas.openxmlformats.org/officeDocument/2006/relationships/hyperlink" Target="http://webapp.etsi.org/teldir/ListPersDetails.asp?PersId=0" TargetMode="External" Id="Rb066744f98e842bc" /><Relationship Type="http://schemas.openxmlformats.org/officeDocument/2006/relationships/hyperlink" Target="http://www.3gpp.org/ftp/tsg_ran/WG1_RL1/TSGR1_39/Docs/R1-041293.zip" TargetMode="External" Id="R4b36171d98ec450f" /><Relationship Type="http://schemas.openxmlformats.org/officeDocument/2006/relationships/hyperlink" Target="http://webapp.etsi.org/teldir/ListPersDetails.asp?PersId=0" TargetMode="External" Id="Rf73cc6a7a7e24a1b" /><Relationship Type="http://schemas.openxmlformats.org/officeDocument/2006/relationships/hyperlink" Target="http://www.3gpp.org/ftp/tsg_ran/WG1_RL1/TSGR1_39/Docs/R1-041294.zip" TargetMode="External" Id="Re0271a89503d4901" /><Relationship Type="http://schemas.openxmlformats.org/officeDocument/2006/relationships/hyperlink" Target="http://webapp.etsi.org/teldir/ListPersDetails.asp?PersId=0" TargetMode="External" Id="R4c590ea0473b4ede" /><Relationship Type="http://schemas.openxmlformats.org/officeDocument/2006/relationships/hyperlink" Target="http://www.3gpp.org/ftp/tsg_ran/WG1_RL1/TSGR1_39/Docs/R1-041295.zip" TargetMode="External" Id="Raf21cb3408db4397" /><Relationship Type="http://schemas.openxmlformats.org/officeDocument/2006/relationships/hyperlink" Target="http://webapp.etsi.org/teldir/ListPersDetails.asp?PersId=0" TargetMode="External" Id="Rac061cee63994084" /><Relationship Type="http://schemas.openxmlformats.org/officeDocument/2006/relationships/hyperlink" Target="http://www.3gpp.org/ftp/tsg_ran/WG1_RL1/TSGR1_39/Docs/R1-041296.zip" TargetMode="External" Id="R8f2966625be446fd" /><Relationship Type="http://schemas.openxmlformats.org/officeDocument/2006/relationships/hyperlink" Target="http://webapp.etsi.org/teldir/ListPersDetails.asp?PersId=0" TargetMode="External" Id="Rdc66736a07b94eaf" /><Relationship Type="http://schemas.openxmlformats.org/officeDocument/2006/relationships/hyperlink" Target="http://www.3gpp.org/ftp/tsg_ran/WG1_RL1/TSGR1_39/Docs/R1-041297.zip" TargetMode="External" Id="Rea73d3c734e14b96" /><Relationship Type="http://schemas.openxmlformats.org/officeDocument/2006/relationships/hyperlink" Target="http://webapp.etsi.org/teldir/ListPersDetails.asp?PersId=0" TargetMode="External" Id="R47d82ce303fa4607" /><Relationship Type="http://schemas.openxmlformats.org/officeDocument/2006/relationships/hyperlink" Target="http://www.3gpp.org/ftp/tsg_ran/WG1_RL1/TSGR1_39/Docs/R1-041298.zip" TargetMode="External" Id="Rf7d13a8302644803" /><Relationship Type="http://schemas.openxmlformats.org/officeDocument/2006/relationships/hyperlink" Target="http://webapp.etsi.org/teldir/ListPersDetails.asp?PersId=0" TargetMode="External" Id="Rbcea680bc5e54c03" /><Relationship Type="http://schemas.openxmlformats.org/officeDocument/2006/relationships/hyperlink" Target="http://www.3gpp.org/ftp/tsg_ran/WG1_RL1/TSGR1_39/Docs/R1-041299.zip" TargetMode="External" Id="R7e95a39caca94809" /><Relationship Type="http://schemas.openxmlformats.org/officeDocument/2006/relationships/hyperlink" Target="http://webapp.etsi.org/teldir/ListPersDetails.asp?PersId=0" TargetMode="External" Id="Ra8048445833a44b5" /><Relationship Type="http://schemas.openxmlformats.org/officeDocument/2006/relationships/hyperlink" Target="http://www.3gpp.org/ftp/tsg_ran/WG1_RL1/TSGR1_39/Docs/R1-041300.zip" TargetMode="External" Id="R5ceababd6a1f477e" /><Relationship Type="http://schemas.openxmlformats.org/officeDocument/2006/relationships/hyperlink" Target="http://webapp.etsi.org/teldir/ListPersDetails.asp?PersId=0" TargetMode="External" Id="Rc96ab2575a4f4af8" /><Relationship Type="http://schemas.openxmlformats.org/officeDocument/2006/relationships/hyperlink" Target="http://www.3gpp.org/ftp/tsg_ran/WG1_RL1/TSGR1_39/Docs/R1-041301.zip" TargetMode="External" Id="Rd9cc49157f4a43a2" /><Relationship Type="http://schemas.openxmlformats.org/officeDocument/2006/relationships/hyperlink" Target="http://webapp.etsi.org/teldir/ListPersDetails.asp?PersId=0" TargetMode="External" Id="R49d47cee9c3a46f4" /><Relationship Type="http://schemas.openxmlformats.org/officeDocument/2006/relationships/hyperlink" Target="http://www.3gpp.org/ftp/tsg_ran/WG1_RL1/TSGR1_39/Docs/R1-041302.zip" TargetMode="External" Id="R9daf5361e4a34ade" /><Relationship Type="http://schemas.openxmlformats.org/officeDocument/2006/relationships/hyperlink" Target="http://webapp.etsi.org/teldir/ListPersDetails.asp?PersId=0" TargetMode="External" Id="Rb7b1b7ce90364269" /><Relationship Type="http://schemas.openxmlformats.org/officeDocument/2006/relationships/hyperlink" Target="http://www.3gpp.org/ftp/tsg_ran/WG1_RL1/TSGR1_39/Docs/R1-041303.zip" TargetMode="External" Id="R120fadaf33004d7d" /><Relationship Type="http://schemas.openxmlformats.org/officeDocument/2006/relationships/hyperlink" Target="http://webapp.etsi.org/teldir/ListPersDetails.asp?PersId=0" TargetMode="External" Id="Rafedcb0eccf144d8" /><Relationship Type="http://schemas.openxmlformats.org/officeDocument/2006/relationships/hyperlink" Target="http://www.3gpp.org/ftp/tsg_ran/WG1_RL1/TSGR1_39/Docs/R1-041304.zip" TargetMode="External" Id="Re66f6f85362c4149" /><Relationship Type="http://schemas.openxmlformats.org/officeDocument/2006/relationships/hyperlink" Target="http://webapp.etsi.org/teldir/ListPersDetails.asp?PersId=0" TargetMode="External" Id="R755e0dc49e8b49ea" /><Relationship Type="http://schemas.openxmlformats.org/officeDocument/2006/relationships/hyperlink" Target="http://www.3gpp.org/ftp/tsg_ran/WG1_RL1/TSGR1_39/Docs/R1-041305.zip" TargetMode="External" Id="R5cd06663d1ef4af6" /><Relationship Type="http://schemas.openxmlformats.org/officeDocument/2006/relationships/hyperlink" Target="http://webapp.etsi.org/teldir/ListPersDetails.asp?PersId=0" TargetMode="External" Id="R2724a74f32124b51" /><Relationship Type="http://schemas.openxmlformats.org/officeDocument/2006/relationships/hyperlink" Target="http://www.3gpp.org/ftp/tsg_ran/WG1_RL1/TSGR1_39/Docs/R1-041306.zip" TargetMode="External" Id="R091f7c3a32cb41c0" /><Relationship Type="http://schemas.openxmlformats.org/officeDocument/2006/relationships/hyperlink" Target="http://webapp.etsi.org/teldir/ListPersDetails.asp?PersId=0" TargetMode="External" Id="R53425648e8524cbc" /><Relationship Type="http://schemas.openxmlformats.org/officeDocument/2006/relationships/hyperlink" Target="http://www.3gpp.org/ftp/tsg_ran/WG1_RL1/TSGR1_39/Docs/R1-041307.zip" TargetMode="External" Id="Ra5ef76eb9bdd476a" /><Relationship Type="http://schemas.openxmlformats.org/officeDocument/2006/relationships/hyperlink" Target="http://webapp.etsi.org/teldir/ListPersDetails.asp?PersId=0" TargetMode="External" Id="R0faa0e61d8b048f8" /><Relationship Type="http://schemas.openxmlformats.org/officeDocument/2006/relationships/hyperlink" Target="http://www.3gpp.org/ftp/tsg_ran/WG1_RL1/TSGR1_39/Docs/R1-041308.zip" TargetMode="External" Id="R0f2f8767d9b24c55" /><Relationship Type="http://schemas.openxmlformats.org/officeDocument/2006/relationships/hyperlink" Target="http://webapp.etsi.org/teldir/ListPersDetails.asp?PersId=0" TargetMode="External" Id="R84a713325f5b4b0c" /><Relationship Type="http://schemas.openxmlformats.org/officeDocument/2006/relationships/hyperlink" Target="http://www.3gpp.org/ftp/tsg_ran/WG1_RL1/TSGR1_39/Docs/R1-041309.zip" TargetMode="External" Id="R96eabb75a3424f3b" /><Relationship Type="http://schemas.openxmlformats.org/officeDocument/2006/relationships/hyperlink" Target="http://webapp.etsi.org/teldir/ListPersDetails.asp?PersId=0" TargetMode="External" Id="R31ba00481b5d4243" /><Relationship Type="http://schemas.openxmlformats.org/officeDocument/2006/relationships/hyperlink" Target="http://www.3gpp.org/ftp/tsg_ran/WG1_RL1/TSGR1_39/Docs/R1-041310.zip" TargetMode="External" Id="Rbab1161b869c4449" /><Relationship Type="http://schemas.openxmlformats.org/officeDocument/2006/relationships/hyperlink" Target="http://webapp.etsi.org/teldir/ListPersDetails.asp?PersId=0" TargetMode="External" Id="R06a659bdc4b340b3" /><Relationship Type="http://schemas.openxmlformats.org/officeDocument/2006/relationships/hyperlink" Target="http://www.3gpp.org/ftp/tsg_ran/WG1_RL1/TSGR1_39/Docs/R1-041311.zip" TargetMode="External" Id="R7613c46ed2e84cb1" /><Relationship Type="http://schemas.openxmlformats.org/officeDocument/2006/relationships/hyperlink" Target="http://webapp.etsi.org/teldir/ListPersDetails.asp?PersId=0" TargetMode="External" Id="R0055c111e0ff4d3f" /><Relationship Type="http://schemas.openxmlformats.org/officeDocument/2006/relationships/hyperlink" Target="http://www.3gpp.org/ftp/tsg_ran/WG1_RL1/TSGR1_39/Docs/R1-041312.zip" TargetMode="External" Id="R8ddb0569025e4387" /><Relationship Type="http://schemas.openxmlformats.org/officeDocument/2006/relationships/hyperlink" Target="http://webapp.etsi.org/teldir/ListPersDetails.asp?PersId=0" TargetMode="External" Id="Rc4ab1857ffa9483c" /><Relationship Type="http://schemas.openxmlformats.org/officeDocument/2006/relationships/hyperlink" Target="http://www.3gpp.org/ftp/tsg_ran/WG1_RL1/TSGR1_39/Docs/R1-041313.zip" TargetMode="External" Id="Rcb8e1deb47ec4c38" /><Relationship Type="http://schemas.openxmlformats.org/officeDocument/2006/relationships/hyperlink" Target="http://webapp.etsi.org/teldir/ListPersDetails.asp?PersId=0" TargetMode="External" Id="R374e3e0276264f2e" /><Relationship Type="http://schemas.openxmlformats.org/officeDocument/2006/relationships/hyperlink" Target="http://www.3gpp.org/ftp/tsg_ran/WG1_RL1/TSGR1_39/Docs/R1-041314.zip" TargetMode="External" Id="R9e1e5082ac174806" /><Relationship Type="http://schemas.openxmlformats.org/officeDocument/2006/relationships/hyperlink" Target="http://webapp.etsi.org/teldir/ListPersDetails.asp?PersId=0" TargetMode="External" Id="R955de00ed4c84ed1" /><Relationship Type="http://schemas.openxmlformats.org/officeDocument/2006/relationships/hyperlink" Target="http://www.3gpp.org/ftp/tsg_ran/WG1_RL1/TSGR1_39/Docs/R1-041315.zip" TargetMode="External" Id="Rd1aa857e5a714904" /><Relationship Type="http://schemas.openxmlformats.org/officeDocument/2006/relationships/hyperlink" Target="http://webapp.etsi.org/teldir/ListPersDetails.asp?PersId=0" TargetMode="External" Id="R117f100d0e344274" /><Relationship Type="http://schemas.openxmlformats.org/officeDocument/2006/relationships/hyperlink" Target="http://www.3gpp.org/ftp/tsg_ran/WG1_RL1/TSGR1_39/Docs/R1-041316.zip" TargetMode="External" Id="R18cbdf5fc4dc4587" /><Relationship Type="http://schemas.openxmlformats.org/officeDocument/2006/relationships/hyperlink" Target="http://webapp.etsi.org/teldir/ListPersDetails.asp?PersId=0" TargetMode="External" Id="Rc15b0cef60b342eb" /><Relationship Type="http://schemas.openxmlformats.org/officeDocument/2006/relationships/hyperlink" Target="http://www.3gpp.org/ftp/tsg_ran/WG1_RL1/TSGR1_39/Docs/R1-041317.zip" TargetMode="External" Id="R6040356785f94143" /><Relationship Type="http://schemas.openxmlformats.org/officeDocument/2006/relationships/hyperlink" Target="http://webapp.etsi.org/teldir/ListPersDetails.asp?PersId=0" TargetMode="External" Id="R87d61fb1314c49a5" /><Relationship Type="http://schemas.openxmlformats.org/officeDocument/2006/relationships/hyperlink" Target="http://www.3gpp.org/ftp/tsg_ran/WG1_RL1/TSGR1_39/Docs/R1-041318.zip" TargetMode="External" Id="Rb8775955fb624b11" /><Relationship Type="http://schemas.openxmlformats.org/officeDocument/2006/relationships/hyperlink" Target="http://webapp.etsi.org/teldir/ListPersDetails.asp?PersId=0" TargetMode="External" Id="R9f776e650ce945b0" /><Relationship Type="http://schemas.openxmlformats.org/officeDocument/2006/relationships/hyperlink" Target="http://www.3gpp.org/ftp/tsg_ran/WG1_RL1/TSGR1_39/Docs/R1-041319.zip" TargetMode="External" Id="Rb2c35755f3844d2f" /><Relationship Type="http://schemas.openxmlformats.org/officeDocument/2006/relationships/hyperlink" Target="http://webapp.etsi.org/teldir/ListPersDetails.asp?PersId=0" TargetMode="External" Id="Rdb6233ae7b7e413b" /><Relationship Type="http://schemas.openxmlformats.org/officeDocument/2006/relationships/hyperlink" Target="http://www.3gpp.org/ftp/tsg_ran/WG1_RL1/TSGR1_39/Docs/R1-041320.zip" TargetMode="External" Id="R3ef30875a81d4a68" /><Relationship Type="http://schemas.openxmlformats.org/officeDocument/2006/relationships/hyperlink" Target="http://webapp.etsi.org/teldir/ListPersDetails.asp?PersId=0" TargetMode="External" Id="R0df294eb0c064ab0" /><Relationship Type="http://schemas.openxmlformats.org/officeDocument/2006/relationships/hyperlink" Target="http://www.3gpp.org/ftp/tsg_ran/WG1_RL1/TSGR1_39/Docs/R1-041321.zip" TargetMode="External" Id="R599ff7d72db741d6" /><Relationship Type="http://schemas.openxmlformats.org/officeDocument/2006/relationships/hyperlink" Target="http://webapp.etsi.org/teldir/ListPersDetails.asp?PersId=0" TargetMode="External" Id="Rdda75ef80eba4b91" /><Relationship Type="http://schemas.openxmlformats.org/officeDocument/2006/relationships/hyperlink" Target="http://www.3gpp.org/ftp/tsg_ran/WG1_RL1/TSGR1_39/Docs/R1-041322.zip" TargetMode="External" Id="Rf7431c07b4654795" /><Relationship Type="http://schemas.openxmlformats.org/officeDocument/2006/relationships/hyperlink" Target="http://webapp.etsi.org/teldir/ListPersDetails.asp?PersId=0" TargetMode="External" Id="R55aa3d848ec040aa" /><Relationship Type="http://schemas.openxmlformats.org/officeDocument/2006/relationships/hyperlink" Target="http://www.3gpp.org/ftp/tsg_ran/WG1_RL1/TSGR1_39/Docs/R1-041323.zip" TargetMode="External" Id="R383727e5fd254652" /><Relationship Type="http://schemas.openxmlformats.org/officeDocument/2006/relationships/hyperlink" Target="http://webapp.etsi.org/teldir/ListPersDetails.asp?PersId=0" TargetMode="External" Id="Rf09e9275172c4a73" /><Relationship Type="http://schemas.openxmlformats.org/officeDocument/2006/relationships/hyperlink" Target="http://www.3gpp.org/ftp/tsg_ran/WG1_RL1/TSGR1_39/Docs/R1-041324.zip" TargetMode="External" Id="Rf44fb8924a154394" /><Relationship Type="http://schemas.openxmlformats.org/officeDocument/2006/relationships/hyperlink" Target="http://webapp.etsi.org/teldir/ListPersDetails.asp?PersId=0" TargetMode="External" Id="Rfb799301180740c1" /><Relationship Type="http://schemas.openxmlformats.org/officeDocument/2006/relationships/hyperlink" Target="http://www.3gpp.org/ftp/tsg_ran/WG1_RL1/TSGR1_39/Docs/R1-041325.zip" TargetMode="External" Id="R188cb1f23b384216" /><Relationship Type="http://schemas.openxmlformats.org/officeDocument/2006/relationships/hyperlink" Target="http://webapp.etsi.org/teldir/ListPersDetails.asp?PersId=0" TargetMode="External" Id="R05248b531312429e" /><Relationship Type="http://schemas.openxmlformats.org/officeDocument/2006/relationships/hyperlink" Target="http://www.3gpp.org/ftp/tsg_ran/WG1_RL1/TSGR1_39/Docs/R1-041326.zip" TargetMode="External" Id="Re5e11311d13342fd" /><Relationship Type="http://schemas.openxmlformats.org/officeDocument/2006/relationships/hyperlink" Target="http://webapp.etsi.org/teldir/ListPersDetails.asp?PersId=0" TargetMode="External" Id="R3cf4abcd211841c2" /><Relationship Type="http://schemas.openxmlformats.org/officeDocument/2006/relationships/hyperlink" Target="http://www.3gpp.org/ftp/tsg_ran/WG1_RL1/TSGR1_39/Docs/R1-041327.zip" TargetMode="External" Id="R07e6067549a8459f" /><Relationship Type="http://schemas.openxmlformats.org/officeDocument/2006/relationships/hyperlink" Target="http://webapp.etsi.org/teldir/ListPersDetails.asp?PersId=0" TargetMode="External" Id="Rae2bdea89eb145ee" /><Relationship Type="http://schemas.openxmlformats.org/officeDocument/2006/relationships/hyperlink" Target="http://www.3gpp.org/ftp/tsg_ran/WG1_RL1/TSGR1_39/Docs/R1-041328.zip" TargetMode="External" Id="Rd94750366aa94aa9" /><Relationship Type="http://schemas.openxmlformats.org/officeDocument/2006/relationships/hyperlink" Target="http://webapp.etsi.org/teldir/ListPersDetails.asp?PersId=0" TargetMode="External" Id="R8112c98013eb44f6" /><Relationship Type="http://schemas.openxmlformats.org/officeDocument/2006/relationships/hyperlink" Target="http://www.3gpp.org/ftp/tsg_ran/WG1_RL1/TSGR1_39/Docs/R1-041330.zip" TargetMode="External" Id="Rd0b45a87358c412b" /><Relationship Type="http://schemas.openxmlformats.org/officeDocument/2006/relationships/hyperlink" Target="http://webapp.etsi.org/teldir/ListPersDetails.asp?PersId=0" TargetMode="External" Id="Re7c19daf4a8c43ba" /><Relationship Type="http://schemas.openxmlformats.org/officeDocument/2006/relationships/hyperlink" Target="http://www.3gpp.org/ftp/tsg_ran/WG1_RL1/TSGR1_39/Docs/R1-041332.zip" TargetMode="External" Id="Rc7f150d128e0465d" /><Relationship Type="http://schemas.openxmlformats.org/officeDocument/2006/relationships/hyperlink" Target="http://webapp.etsi.org/teldir/ListPersDetails.asp?PersId=0" TargetMode="External" Id="Racc3cd0177b94fe8" /><Relationship Type="http://schemas.openxmlformats.org/officeDocument/2006/relationships/hyperlink" Target="http://www.3gpp.org/ftp/tsg_ran/WG1_RL1/TSGR1_39/Docs/R1-041333.zip" TargetMode="External" Id="R948867d4990f4f82" /><Relationship Type="http://schemas.openxmlformats.org/officeDocument/2006/relationships/hyperlink" Target="http://webapp.etsi.org/teldir/ListPersDetails.asp?PersId=0" TargetMode="External" Id="R4897d91300bb4d9a" /><Relationship Type="http://schemas.openxmlformats.org/officeDocument/2006/relationships/hyperlink" Target="http://www.3gpp.org/ftp/tsg_ran/WG1_RL1/TSGR1_39/Docs/R1-041334.zip" TargetMode="External" Id="R62f04d4be12546eb" /><Relationship Type="http://schemas.openxmlformats.org/officeDocument/2006/relationships/hyperlink" Target="http://webapp.etsi.org/teldir/ListPersDetails.asp?PersId=0" TargetMode="External" Id="R05b8ccff85ae4e92" /><Relationship Type="http://schemas.openxmlformats.org/officeDocument/2006/relationships/hyperlink" Target="http://www.3gpp.org/ftp/tsg_ran/WG1_RL1/TSGR1_39/Docs/R1-041335.zip" TargetMode="External" Id="R953877214c3043f2" /><Relationship Type="http://schemas.openxmlformats.org/officeDocument/2006/relationships/hyperlink" Target="http://webapp.etsi.org/teldir/ListPersDetails.asp?PersId=0" TargetMode="External" Id="R33a3751b6a8c4603" /><Relationship Type="http://schemas.openxmlformats.org/officeDocument/2006/relationships/hyperlink" Target="http://www.3gpp.org/ftp/tsg_ran/WG1_RL1/TSGR1_39/Docs/R1-041336.zip" TargetMode="External" Id="R34e80b295b984851" /><Relationship Type="http://schemas.openxmlformats.org/officeDocument/2006/relationships/hyperlink" Target="http://webapp.etsi.org/teldir/ListPersDetails.asp?PersId=0" TargetMode="External" Id="R3e4ed5bc017c4bac" /><Relationship Type="http://schemas.openxmlformats.org/officeDocument/2006/relationships/hyperlink" Target="http://www.3gpp.org/ftp/tsg_ran/WG1_RL1/TSGR1_39/Docs/R1-041337.zip" TargetMode="External" Id="R62895e3fcc4b4152" /><Relationship Type="http://schemas.openxmlformats.org/officeDocument/2006/relationships/hyperlink" Target="http://webapp.etsi.org/teldir/ListPersDetails.asp?PersId=0" TargetMode="External" Id="Ra30cdb8bae6342d1" /><Relationship Type="http://schemas.openxmlformats.org/officeDocument/2006/relationships/hyperlink" Target="http://www.3gpp.org/ftp/tsg_ran/WG1_RL1/TSGR1_39/Docs/R1-041338.zip" TargetMode="External" Id="R6f73255245c8414a" /><Relationship Type="http://schemas.openxmlformats.org/officeDocument/2006/relationships/hyperlink" Target="http://webapp.etsi.org/teldir/ListPersDetails.asp?PersId=0" TargetMode="External" Id="Rfffd77f07cae4950" /><Relationship Type="http://schemas.openxmlformats.org/officeDocument/2006/relationships/hyperlink" Target="http://www.3gpp.org/ftp/tsg_ran/WG1_RL1/TSGR1_39/Docs/R1-041339.zip" TargetMode="External" Id="Raa1602efac7a4249" /><Relationship Type="http://schemas.openxmlformats.org/officeDocument/2006/relationships/hyperlink" Target="http://webapp.etsi.org/teldir/ListPersDetails.asp?PersId=0" TargetMode="External" Id="Rbc11e6be2adc4374" /><Relationship Type="http://schemas.openxmlformats.org/officeDocument/2006/relationships/hyperlink" Target="http://www.3gpp.org/ftp/tsg_ran/WG1_RL1/TSGR1_39/Docs/R1-041340.zip" TargetMode="External" Id="Rb1de6404a3004ac7" /><Relationship Type="http://schemas.openxmlformats.org/officeDocument/2006/relationships/hyperlink" Target="http://webapp.etsi.org/teldir/ListPersDetails.asp?PersId=0" TargetMode="External" Id="R55f5b1fd5f734a79" /><Relationship Type="http://schemas.openxmlformats.org/officeDocument/2006/relationships/hyperlink" Target="http://www.3gpp.org/ftp/tsg_ran/WG1_RL1/TSGR1_39/Docs/R1-041341.zip" TargetMode="External" Id="R0ce165f7baae46bc" /><Relationship Type="http://schemas.openxmlformats.org/officeDocument/2006/relationships/hyperlink" Target="http://webapp.etsi.org/teldir/ListPersDetails.asp?PersId=0" TargetMode="External" Id="Ra6711b059add4a26" /><Relationship Type="http://schemas.openxmlformats.org/officeDocument/2006/relationships/hyperlink" Target="http://www.3gpp.org/ftp/tsg_ran/WG1_RL1/TSGR1_39/Docs/R1-041342.zip" TargetMode="External" Id="Race634a98a654983" /><Relationship Type="http://schemas.openxmlformats.org/officeDocument/2006/relationships/hyperlink" Target="http://webapp.etsi.org/teldir/ListPersDetails.asp?PersId=0" TargetMode="External" Id="R56bd075ac7184265" /><Relationship Type="http://schemas.openxmlformats.org/officeDocument/2006/relationships/hyperlink" Target="http://www.3gpp.org/ftp/tsg_ran/WG1_RL1/TSGR1_39/Docs/R1-041343.zip" TargetMode="External" Id="R2a82182cb1f5497a" /><Relationship Type="http://schemas.openxmlformats.org/officeDocument/2006/relationships/hyperlink" Target="http://webapp.etsi.org/teldir/ListPersDetails.asp?PersId=0" TargetMode="External" Id="R8380629392b64c24" /><Relationship Type="http://schemas.openxmlformats.org/officeDocument/2006/relationships/hyperlink" Target="http://www.3gpp.org/ftp/tsg_ran/WG1_RL1/TSGR1_39/Docs/R1-041344.zip" TargetMode="External" Id="R49d54b1f78444c96" /><Relationship Type="http://schemas.openxmlformats.org/officeDocument/2006/relationships/hyperlink" Target="http://webapp.etsi.org/teldir/ListPersDetails.asp?PersId=0" TargetMode="External" Id="R6dcc35bd07254f1f" /><Relationship Type="http://schemas.openxmlformats.org/officeDocument/2006/relationships/hyperlink" Target="http://www.3gpp.org/ftp/tsg_ran/WG1_RL1/TSGR1_39/Docs/R1-041345.zip" TargetMode="External" Id="R2540b144d48247ca" /><Relationship Type="http://schemas.openxmlformats.org/officeDocument/2006/relationships/hyperlink" Target="http://webapp.etsi.org/teldir/ListPersDetails.asp?PersId=0" TargetMode="External" Id="R026aa2ac174f456e" /><Relationship Type="http://schemas.openxmlformats.org/officeDocument/2006/relationships/hyperlink" Target="http://www.3gpp.org/ftp/tsg_ran/WG1_RL1/TSGR1_39/Docs/R1-041346.zip" TargetMode="External" Id="R4778e1371b854a5e" /><Relationship Type="http://schemas.openxmlformats.org/officeDocument/2006/relationships/hyperlink" Target="http://webapp.etsi.org/teldir/ListPersDetails.asp?PersId=0" TargetMode="External" Id="R4361f0692cd1441a" /><Relationship Type="http://schemas.openxmlformats.org/officeDocument/2006/relationships/hyperlink" Target="http://www.3gpp.org/ftp/tsg_ran/WG1_RL1/TSGR1_39/Docs/R1-041347.zip" TargetMode="External" Id="R2078b2a401ee40b1" /><Relationship Type="http://schemas.openxmlformats.org/officeDocument/2006/relationships/hyperlink" Target="http://webapp.etsi.org/teldir/ListPersDetails.asp?PersId=0" TargetMode="External" Id="R5cd5d9fe7ebb493b" /><Relationship Type="http://schemas.openxmlformats.org/officeDocument/2006/relationships/hyperlink" Target="http://www.3gpp.org/ftp/tsg_ran/WG1_RL1/TSGR1_39/Docs/R1-041348.zip" TargetMode="External" Id="R29ded41e70f34d43" /><Relationship Type="http://schemas.openxmlformats.org/officeDocument/2006/relationships/hyperlink" Target="http://webapp.etsi.org/teldir/ListPersDetails.asp?PersId=0" TargetMode="External" Id="Ra40a89ece367484f" /><Relationship Type="http://schemas.openxmlformats.org/officeDocument/2006/relationships/hyperlink" Target="http://www.3gpp.org/ftp/tsg_ran/WG1_RL1/TSGR1_39/Docs/R1-041349.zip" TargetMode="External" Id="R4a00b522abee4929" /><Relationship Type="http://schemas.openxmlformats.org/officeDocument/2006/relationships/hyperlink" Target="http://webapp.etsi.org/teldir/ListPersDetails.asp?PersId=0" TargetMode="External" Id="R3dabad0a72924820" /><Relationship Type="http://schemas.openxmlformats.org/officeDocument/2006/relationships/hyperlink" Target="http://www.3gpp.org/ftp/tsg_ran/WG1_RL1/TSGR1_39/Docs/R1-041350.zip" TargetMode="External" Id="R49b1f9aa6a66449b" /><Relationship Type="http://schemas.openxmlformats.org/officeDocument/2006/relationships/hyperlink" Target="http://webapp.etsi.org/teldir/ListPersDetails.asp?PersId=0" TargetMode="External" Id="R6bea1f410d68436e" /><Relationship Type="http://schemas.openxmlformats.org/officeDocument/2006/relationships/hyperlink" Target="http://www.3gpp.org/ftp/tsg_ran/WG1_RL1/TSGR1_39/Docs/R1-041351.zip" TargetMode="External" Id="Rab9ee60fa2384faa" /><Relationship Type="http://schemas.openxmlformats.org/officeDocument/2006/relationships/hyperlink" Target="http://webapp.etsi.org/teldir/ListPersDetails.asp?PersId=0" TargetMode="External" Id="R6bbefc6920c74057" /><Relationship Type="http://schemas.openxmlformats.org/officeDocument/2006/relationships/hyperlink" Target="http://www.3gpp.org/ftp/tsg_ran/WG1_RL1/TSGR1_39/Docs/R1-041352.zip" TargetMode="External" Id="Rb870acea302f4511" /><Relationship Type="http://schemas.openxmlformats.org/officeDocument/2006/relationships/hyperlink" Target="http://webapp.etsi.org/teldir/ListPersDetails.asp?PersId=0" TargetMode="External" Id="R0ce9a040108e4fd0" /><Relationship Type="http://schemas.openxmlformats.org/officeDocument/2006/relationships/hyperlink" Target="http://www.3gpp.org/ftp/tsg_ran/WG1_RL1/TSGR1_39/Docs/R1-041353.zip" TargetMode="External" Id="Re15e74da4b5c44c5" /><Relationship Type="http://schemas.openxmlformats.org/officeDocument/2006/relationships/hyperlink" Target="http://webapp.etsi.org/teldir/ListPersDetails.asp?PersId=0" TargetMode="External" Id="R878a354365bb4c05" /><Relationship Type="http://schemas.openxmlformats.org/officeDocument/2006/relationships/hyperlink" Target="http://www.3gpp.org/ftp/tsg_ran/WG1_RL1/TSGR1_39/Docs/R1-041354.zip" TargetMode="External" Id="R1a13bec979ca4c4c" /><Relationship Type="http://schemas.openxmlformats.org/officeDocument/2006/relationships/hyperlink" Target="http://webapp.etsi.org/teldir/ListPersDetails.asp?PersId=0" TargetMode="External" Id="R24bb98b967844cdb" /><Relationship Type="http://schemas.openxmlformats.org/officeDocument/2006/relationships/hyperlink" Target="http://www.3gpp.org/ftp/tsg_ran/WG1_RL1/TSGR1_39/Docs/R1-041355.zip" TargetMode="External" Id="Rc2f54b11bf6248b5" /><Relationship Type="http://schemas.openxmlformats.org/officeDocument/2006/relationships/hyperlink" Target="http://webapp.etsi.org/teldir/ListPersDetails.asp?PersId=0" TargetMode="External" Id="Rca37ccff420746ce" /><Relationship Type="http://schemas.openxmlformats.org/officeDocument/2006/relationships/hyperlink" Target="http://www.3gpp.org/ftp/tsg_ran/WG1_RL1/TSGR1_39/Docs/R1-041356.zip" TargetMode="External" Id="R1eda86e796624b9f" /><Relationship Type="http://schemas.openxmlformats.org/officeDocument/2006/relationships/hyperlink" Target="http://webapp.etsi.org/teldir/ListPersDetails.asp?PersId=0" TargetMode="External" Id="R463e4fcd564e4140" /><Relationship Type="http://schemas.openxmlformats.org/officeDocument/2006/relationships/hyperlink" Target="http://www.3gpp.org/ftp/tsg_ran/WG1_RL1/TSGR1_39/Docs/R1-041357.zip" TargetMode="External" Id="R87a701fd61ea4ed5" /><Relationship Type="http://schemas.openxmlformats.org/officeDocument/2006/relationships/hyperlink" Target="http://webapp.etsi.org/teldir/ListPersDetails.asp?PersId=0" TargetMode="External" Id="R64667e8025874fab" /><Relationship Type="http://schemas.openxmlformats.org/officeDocument/2006/relationships/hyperlink" Target="http://www.3gpp.org/ftp/tsg_ran/WG1_RL1/TSGR1_39/Docs/R1-041358.zip" TargetMode="External" Id="R482d903fc72344a2" /><Relationship Type="http://schemas.openxmlformats.org/officeDocument/2006/relationships/hyperlink" Target="http://webapp.etsi.org/teldir/ListPersDetails.asp?PersId=0" TargetMode="External" Id="Re89ca38b7d294370" /><Relationship Type="http://schemas.openxmlformats.org/officeDocument/2006/relationships/hyperlink" Target="http://www.3gpp.org/ftp/tsg_ran/WG1_RL1/TSGR1_39/Docs/R1-041359.zip" TargetMode="External" Id="R61c0cd75aed449ef" /><Relationship Type="http://schemas.openxmlformats.org/officeDocument/2006/relationships/hyperlink" Target="http://webapp.etsi.org/teldir/ListPersDetails.asp?PersId=0" TargetMode="External" Id="R2b581c61ca164009" /><Relationship Type="http://schemas.openxmlformats.org/officeDocument/2006/relationships/hyperlink" Target="http://www.3gpp.org/ftp/tsg_ran/WG1_RL1/TSGR1_39/Docs/R1-041360.zip" TargetMode="External" Id="Rbe00c72ac70f4ecd" /><Relationship Type="http://schemas.openxmlformats.org/officeDocument/2006/relationships/hyperlink" Target="http://webapp.etsi.org/teldir/ListPersDetails.asp?PersId=0" TargetMode="External" Id="Rc0db349ef4454dbd" /><Relationship Type="http://schemas.openxmlformats.org/officeDocument/2006/relationships/hyperlink" Target="http://www.3gpp.org/ftp/tsg_ran/WG1_RL1/TSGR1_39/Docs/R1-041361.zip" TargetMode="External" Id="R17d6d52c9d894ab1" /><Relationship Type="http://schemas.openxmlformats.org/officeDocument/2006/relationships/hyperlink" Target="http://webapp.etsi.org/teldir/ListPersDetails.asp?PersId=0" TargetMode="External" Id="Re69b7ce0d79342fc" /><Relationship Type="http://schemas.openxmlformats.org/officeDocument/2006/relationships/hyperlink" Target="http://www.3gpp.org/ftp/tsg_ran/WG1_RL1/TSGR1_39/Docs/R1-041362.zip" TargetMode="External" Id="R9f62cc20193f4cf1" /><Relationship Type="http://schemas.openxmlformats.org/officeDocument/2006/relationships/hyperlink" Target="http://webapp.etsi.org/teldir/ListPersDetails.asp?PersId=0" TargetMode="External" Id="Rd09fc865781d4090" /><Relationship Type="http://schemas.openxmlformats.org/officeDocument/2006/relationships/hyperlink" Target="http://www.3gpp.org/ftp/tsg_ran/WG1_RL1/TSGR1_39/Docs/R1-041363.zip" TargetMode="External" Id="R50b4a965540a4622" /><Relationship Type="http://schemas.openxmlformats.org/officeDocument/2006/relationships/hyperlink" Target="http://webapp.etsi.org/teldir/ListPersDetails.asp?PersId=0" TargetMode="External" Id="R7dd3d1d45df24769" /><Relationship Type="http://schemas.openxmlformats.org/officeDocument/2006/relationships/hyperlink" Target="http://www.3gpp.org/ftp/tsg_ran/WG1_RL1/TSGR1_39/Docs/R1-041364.zip" TargetMode="External" Id="Rbf07c3bac79c4c81" /><Relationship Type="http://schemas.openxmlformats.org/officeDocument/2006/relationships/hyperlink" Target="http://webapp.etsi.org/teldir/ListPersDetails.asp?PersId=0" TargetMode="External" Id="Ra7e5217bbce24cdc" /><Relationship Type="http://schemas.openxmlformats.org/officeDocument/2006/relationships/hyperlink" Target="http://www.3gpp.org/ftp/tsg_ran/WG1_RL1/TSGR1_39/Docs/R1-041365.zip" TargetMode="External" Id="Ree87ee844b6f4853" /><Relationship Type="http://schemas.openxmlformats.org/officeDocument/2006/relationships/hyperlink" Target="http://webapp.etsi.org/teldir/ListPersDetails.asp?PersId=0" TargetMode="External" Id="R2bd9d5ba86084333" /><Relationship Type="http://schemas.openxmlformats.org/officeDocument/2006/relationships/hyperlink" Target="http://www.3gpp.org/ftp/tsg_ran/WG1_RL1/TSGR1_39/Docs/R1-041366.zip" TargetMode="External" Id="R9bc66fee3c034497" /><Relationship Type="http://schemas.openxmlformats.org/officeDocument/2006/relationships/hyperlink" Target="http://webapp.etsi.org/teldir/ListPersDetails.asp?PersId=0" TargetMode="External" Id="R211b441e6dc7468c" /><Relationship Type="http://schemas.openxmlformats.org/officeDocument/2006/relationships/hyperlink" Target="http://www.3gpp.org/ftp/tsg_ran/WG1_RL1/TSGR1_39/Docs/R1-041367.zip" TargetMode="External" Id="R649c778a0681469f" /><Relationship Type="http://schemas.openxmlformats.org/officeDocument/2006/relationships/hyperlink" Target="http://webapp.etsi.org/teldir/ListPersDetails.asp?PersId=0" TargetMode="External" Id="Rea8cf07260a54c1a" /><Relationship Type="http://schemas.openxmlformats.org/officeDocument/2006/relationships/hyperlink" Target="http://www.3gpp.org/ftp/tsg_ran/WG1_RL1/TSGR1_39/Docs/R1-041368.zip" TargetMode="External" Id="R42fcb9bf659a4d48" /><Relationship Type="http://schemas.openxmlformats.org/officeDocument/2006/relationships/hyperlink" Target="http://webapp.etsi.org/teldir/ListPersDetails.asp?PersId=0" TargetMode="External" Id="R305304c6691a43f1" /><Relationship Type="http://schemas.openxmlformats.org/officeDocument/2006/relationships/hyperlink" Target="http://www.3gpp.org/ftp/tsg_ran/WG1_RL1/TSGR1_39/Docs/R1-041369.zip" TargetMode="External" Id="R8518fbdbb9be4d11" /><Relationship Type="http://schemas.openxmlformats.org/officeDocument/2006/relationships/hyperlink" Target="http://webapp.etsi.org/teldir/ListPersDetails.asp?PersId=0" TargetMode="External" Id="Rfee553d3f5c142e9" /><Relationship Type="http://schemas.openxmlformats.org/officeDocument/2006/relationships/hyperlink" Target="http://www.3gpp.org/ftp/tsg_ran/WG1_RL1/TSGR1_39/Docs/R1-041371.zip" TargetMode="External" Id="R372ad6417f0d48de" /><Relationship Type="http://schemas.openxmlformats.org/officeDocument/2006/relationships/hyperlink" Target="http://webapp.etsi.org/teldir/ListPersDetails.asp?PersId=0" TargetMode="External" Id="R2a1d0581ab854f40" /><Relationship Type="http://schemas.openxmlformats.org/officeDocument/2006/relationships/hyperlink" Target="http://www.3gpp.org/ftp/tsg_ran/WG1_RL1/TSGR1_39/Docs/R1-041372.zip" TargetMode="External" Id="Re1d714b9bb7d487a" /><Relationship Type="http://schemas.openxmlformats.org/officeDocument/2006/relationships/hyperlink" Target="http://webapp.etsi.org/teldir/ListPersDetails.asp?PersId=0" TargetMode="External" Id="R29b4e24df5834a0f" /><Relationship Type="http://schemas.openxmlformats.org/officeDocument/2006/relationships/hyperlink" Target="http://www.3gpp.org/ftp/tsg_ran/WG1_RL1/TSGR1_39/Docs/R1-041373.zip" TargetMode="External" Id="R4bf12673313c4ecc" /><Relationship Type="http://schemas.openxmlformats.org/officeDocument/2006/relationships/hyperlink" Target="http://webapp.etsi.org/teldir/ListPersDetails.asp?PersId=0" TargetMode="External" Id="R57bda0cc0bda4388" /><Relationship Type="http://schemas.openxmlformats.org/officeDocument/2006/relationships/hyperlink" Target="http://www.3gpp.org/ftp/tsg_ran/WG1_RL1/TSGR1_39/Docs/R1-041374.zip" TargetMode="External" Id="R9390c68d7b8f4b28" /><Relationship Type="http://schemas.openxmlformats.org/officeDocument/2006/relationships/hyperlink" Target="http://webapp.etsi.org/teldir/ListPersDetails.asp?PersId=0" TargetMode="External" Id="Rfe29dd1ba9944c2c" /><Relationship Type="http://schemas.openxmlformats.org/officeDocument/2006/relationships/hyperlink" Target="http://www.3gpp.org/ftp/tsg_ran/WG1_RL1/TSGR1_39/Docs/R1-041375.zip" TargetMode="External" Id="Rd64fc92e1cbd4c63" /><Relationship Type="http://schemas.openxmlformats.org/officeDocument/2006/relationships/hyperlink" Target="http://webapp.etsi.org/teldir/ListPersDetails.asp?PersId=0" TargetMode="External" Id="R51b91926da4c49c8" /><Relationship Type="http://schemas.openxmlformats.org/officeDocument/2006/relationships/hyperlink" Target="http://www.3gpp.org/ftp/tsg_ran/WG1_RL1/TSGR1_39/Docs/R1-041376.zip" TargetMode="External" Id="Ra9b03123186d4f32" /><Relationship Type="http://schemas.openxmlformats.org/officeDocument/2006/relationships/hyperlink" Target="http://webapp.etsi.org/teldir/ListPersDetails.asp?PersId=0" TargetMode="External" Id="R277dd80be3744cdc" /><Relationship Type="http://schemas.openxmlformats.org/officeDocument/2006/relationships/hyperlink" Target="http://www.3gpp.org/ftp/tsg_ran/WG1_RL1/TSGR1_39/Docs/R1-041377.zip" TargetMode="External" Id="R1156b1199586432c" /><Relationship Type="http://schemas.openxmlformats.org/officeDocument/2006/relationships/hyperlink" Target="http://webapp.etsi.org/teldir/ListPersDetails.asp?PersId=0" TargetMode="External" Id="Ra724c530b9bf4be9" /><Relationship Type="http://schemas.openxmlformats.org/officeDocument/2006/relationships/hyperlink" Target="http://www.3gpp.org/ftp/tsg_ran/WG1_RL1/TSGR1_39/Docs/R1-041379.zip" TargetMode="External" Id="R1382983252454880" /><Relationship Type="http://schemas.openxmlformats.org/officeDocument/2006/relationships/hyperlink" Target="http://webapp.etsi.org/teldir/ListPersDetails.asp?PersId=0" TargetMode="External" Id="R0a8184d31dcc4791" /><Relationship Type="http://schemas.openxmlformats.org/officeDocument/2006/relationships/hyperlink" Target="http://www.3gpp.org/ftp/tsg_ran/WG1_RL1/TSGR1_39/Docs/R1-041380.zip" TargetMode="External" Id="R18d1b7da4e63419e" /><Relationship Type="http://schemas.openxmlformats.org/officeDocument/2006/relationships/hyperlink" Target="http://webapp.etsi.org/teldir/ListPersDetails.asp?PersId=0" TargetMode="External" Id="R0000956b534a4110" /><Relationship Type="http://schemas.openxmlformats.org/officeDocument/2006/relationships/hyperlink" Target="http://www.3gpp.org/ftp/tsg_ran/WG1_RL1/TSGR1_39/Docs/R1-041381.zip" TargetMode="External" Id="R94f6e1b16ed64449" /><Relationship Type="http://schemas.openxmlformats.org/officeDocument/2006/relationships/hyperlink" Target="http://webapp.etsi.org/teldir/ListPersDetails.asp?PersId=0" TargetMode="External" Id="R566f5877de804337" /><Relationship Type="http://schemas.openxmlformats.org/officeDocument/2006/relationships/hyperlink" Target="http://www.3gpp.org/ftp/tsg_ran/WG1_RL1/TSGR1_39/Docs/R1-041382.zip" TargetMode="External" Id="R90865e6c34d84a17" /><Relationship Type="http://schemas.openxmlformats.org/officeDocument/2006/relationships/hyperlink" Target="http://webapp.etsi.org/teldir/ListPersDetails.asp?PersId=0" TargetMode="External" Id="Rfc4c4410d33b4f92" /><Relationship Type="http://schemas.openxmlformats.org/officeDocument/2006/relationships/hyperlink" Target="http://www.3gpp.org/ftp/tsg_ran/WG1_RL1/TSGR1_39/Docs/R1-041383.zip" TargetMode="External" Id="R599da17c80f04584" /><Relationship Type="http://schemas.openxmlformats.org/officeDocument/2006/relationships/hyperlink" Target="http://webapp.etsi.org/teldir/ListPersDetails.asp?PersId=0" TargetMode="External" Id="Rbef7f4d5838e4ff2" /><Relationship Type="http://schemas.openxmlformats.org/officeDocument/2006/relationships/hyperlink" Target="http://www.3gpp.org/ftp/tsg_ran/WG1_RL1/TSGR1_39/Docs/R1-041384.zip" TargetMode="External" Id="Rab37a8df01ec4a2b" /><Relationship Type="http://schemas.openxmlformats.org/officeDocument/2006/relationships/hyperlink" Target="http://webapp.etsi.org/teldir/ListPersDetails.asp?PersId=0" TargetMode="External" Id="R50844083e9974f0f" /><Relationship Type="http://schemas.openxmlformats.org/officeDocument/2006/relationships/hyperlink" Target="http://www.3gpp.org/ftp/tsg_ran/WG1_RL1/TSGR1_39/Docs/R1-041385.zip" TargetMode="External" Id="Raca902230e1643a8" /><Relationship Type="http://schemas.openxmlformats.org/officeDocument/2006/relationships/hyperlink" Target="http://webapp.etsi.org/teldir/ListPersDetails.asp?PersId=0" TargetMode="External" Id="Rd7dd6a359b504c17" /><Relationship Type="http://schemas.openxmlformats.org/officeDocument/2006/relationships/hyperlink" Target="http://www.3gpp.org/ftp/tsg_ran/WG1_RL1/TSGR1_39/Docs/R1-041386.zip" TargetMode="External" Id="R4320fba31b884264" /><Relationship Type="http://schemas.openxmlformats.org/officeDocument/2006/relationships/hyperlink" Target="http://webapp.etsi.org/teldir/ListPersDetails.asp?PersId=0" TargetMode="External" Id="R1a63ed31c5394d9d" /><Relationship Type="http://schemas.openxmlformats.org/officeDocument/2006/relationships/hyperlink" Target="http://www.3gpp.org/ftp/tsg_ran/WG1_RL1/TSGR1_39/Docs/R1-041387.zip" TargetMode="External" Id="Rb6a0ff40f8e547a2" /><Relationship Type="http://schemas.openxmlformats.org/officeDocument/2006/relationships/hyperlink" Target="http://webapp.etsi.org/teldir/ListPersDetails.asp?PersId=0" TargetMode="External" Id="R69037daed83049b9" /><Relationship Type="http://schemas.openxmlformats.org/officeDocument/2006/relationships/hyperlink" Target="http://www.3gpp.org/ftp/tsg_ran/WG1_RL1/TSGR1_39/Docs/R1-041388.zip" TargetMode="External" Id="Rb38b9916df8e4b84" /><Relationship Type="http://schemas.openxmlformats.org/officeDocument/2006/relationships/hyperlink" Target="http://webapp.etsi.org/teldir/ListPersDetails.asp?PersId=0" TargetMode="External" Id="R8ed5452b84e04125" /><Relationship Type="http://schemas.openxmlformats.org/officeDocument/2006/relationships/hyperlink" Target="http://www.3gpp.org/ftp/tsg_ran/WG1_RL1/TSGR1_39/Docs/R1-041390.zip" TargetMode="External" Id="R4b5b4488a58544ff" /><Relationship Type="http://schemas.openxmlformats.org/officeDocument/2006/relationships/hyperlink" Target="http://webapp.etsi.org/teldir/ListPersDetails.asp?PersId=0" TargetMode="External" Id="Re7265f33aa494f12" /><Relationship Type="http://schemas.openxmlformats.org/officeDocument/2006/relationships/hyperlink" Target="http://www.3gpp.org/ftp/tsg_ran/WG1_RL1/TSGR1_39/Docs/R1-041391.zip" TargetMode="External" Id="Rfcc24cfaf41049c0" /><Relationship Type="http://schemas.openxmlformats.org/officeDocument/2006/relationships/hyperlink" Target="http://webapp.etsi.org/teldir/ListPersDetails.asp?PersId=0" TargetMode="External" Id="Rde7957284d25422d" /><Relationship Type="http://schemas.openxmlformats.org/officeDocument/2006/relationships/hyperlink" Target="http://www.3gpp.org/ftp/tsg_ran/WG1_RL1/TSGR1_39/Docs/R1-041392.zip" TargetMode="External" Id="Rd3bcb630c58046f2" /><Relationship Type="http://schemas.openxmlformats.org/officeDocument/2006/relationships/hyperlink" Target="http://webapp.etsi.org/teldir/ListPersDetails.asp?PersId=0" TargetMode="External" Id="R21f01ef06a7e4964" /><Relationship Type="http://schemas.openxmlformats.org/officeDocument/2006/relationships/hyperlink" Target="http://www.3gpp.org/ftp/tsg_ran/WG1_RL1/TSGR1_39/Docs/R1-041393.zip" TargetMode="External" Id="Reb2efc0c9e194bc3" /><Relationship Type="http://schemas.openxmlformats.org/officeDocument/2006/relationships/hyperlink" Target="http://webapp.etsi.org/teldir/ListPersDetails.asp?PersId=0" TargetMode="External" Id="R13104ebee1f94567" /><Relationship Type="http://schemas.openxmlformats.org/officeDocument/2006/relationships/hyperlink" Target="http://www.3gpp.org/ftp/tsg_ran/WG1_RL1/TSGR1_39/Docs/R1-041394.zip" TargetMode="External" Id="Rcd48b042a82d49e2" /><Relationship Type="http://schemas.openxmlformats.org/officeDocument/2006/relationships/hyperlink" Target="http://webapp.etsi.org/teldir/ListPersDetails.asp?PersId=0" TargetMode="External" Id="R527cd5ca89df4db0" /><Relationship Type="http://schemas.openxmlformats.org/officeDocument/2006/relationships/hyperlink" Target="http://www.3gpp.org/ftp/tsg_ran/WG1_RL1/TSGR1_39/Docs/R1-041395.zip" TargetMode="External" Id="Re98c608669ca46f0" /><Relationship Type="http://schemas.openxmlformats.org/officeDocument/2006/relationships/hyperlink" Target="http://webapp.etsi.org/teldir/ListPersDetails.asp?PersId=0" TargetMode="External" Id="R5733813ffd734b90" /><Relationship Type="http://schemas.openxmlformats.org/officeDocument/2006/relationships/hyperlink" Target="http://www.3gpp.org/ftp/tsg_ran/WG1_RL1/TSGR1_39/Docs/R1-041396.zip" TargetMode="External" Id="R05a2a774f5e94d6f" /><Relationship Type="http://schemas.openxmlformats.org/officeDocument/2006/relationships/hyperlink" Target="http://webapp.etsi.org/teldir/ListPersDetails.asp?PersId=0" TargetMode="External" Id="Rcfbb7a5c13dc4091" /><Relationship Type="http://schemas.openxmlformats.org/officeDocument/2006/relationships/hyperlink" Target="http://www.3gpp.org/ftp/tsg_ran/WG1_RL1/TSGR1_39/Docs/R1-041397.zip" TargetMode="External" Id="R8225b0a5b63a4c90" /><Relationship Type="http://schemas.openxmlformats.org/officeDocument/2006/relationships/hyperlink" Target="http://webapp.etsi.org/teldir/ListPersDetails.asp?PersId=0" TargetMode="External" Id="R418be994dece4c11" /><Relationship Type="http://schemas.openxmlformats.org/officeDocument/2006/relationships/hyperlink" Target="http://www.3gpp.org/ftp/tsg_ran/WG1_RL1/TSGR1_39/Docs/R1-041398.zip" TargetMode="External" Id="R640d8a73f4da4878" /><Relationship Type="http://schemas.openxmlformats.org/officeDocument/2006/relationships/hyperlink" Target="http://webapp.etsi.org/teldir/ListPersDetails.asp?PersId=0" TargetMode="External" Id="R0c0f3ca9931741f7" /><Relationship Type="http://schemas.openxmlformats.org/officeDocument/2006/relationships/hyperlink" Target="http://www.3gpp.org/ftp/tsg_ran/WG1_RL1/TSGR1_39/Docs/R1-041399.zip" TargetMode="External" Id="Reb1c59ba106b4f37" /><Relationship Type="http://schemas.openxmlformats.org/officeDocument/2006/relationships/hyperlink" Target="http://webapp.etsi.org/teldir/ListPersDetails.asp?PersId=0" TargetMode="External" Id="R6b79400c3e064bc6" /><Relationship Type="http://schemas.openxmlformats.org/officeDocument/2006/relationships/hyperlink" Target="http://www.3gpp.org/ftp/tsg_ran/WG1_RL1/TSGR1_39/Docs/R1-041400.zip" TargetMode="External" Id="R5c80775dfabb470a" /><Relationship Type="http://schemas.openxmlformats.org/officeDocument/2006/relationships/hyperlink" Target="http://webapp.etsi.org/teldir/ListPersDetails.asp?PersId=0" TargetMode="External" Id="R3d49ee4b96d749aa" /><Relationship Type="http://schemas.openxmlformats.org/officeDocument/2006/relationships/hyperlink" Target="http://www.3gpp.org/ftp/tsg_ran/WG1_RL1/TSGR1_39/Docs/R1-041401.zip" TargetMode="External" Id="Rfd6ec9d2574443d0" /><Relationship Type="http://schemas.openxmlformats.org/officeDocument/2006/relationships/hyperlink" Target="http://webapp.etsi.org/teldir/ListPersDetails.asp?PersId=0" TargetMode="External" Id="Rd286ebe9b8ec474f" /><Relationship Type="http://schemas.openxmlformats.org/officeDocument/2006/relationships/hyperlink" Target="http://www.3gpp.org/ftp/tsg_ran/WG1_RL1/TSGR1_39/Docs/R1-041402.zip" TargetMode="External" Id="R0deb7d86e4a142e2" /><Relationship Type="http://schemas.openxmlformats.org/officeDocument/2006/relationships/hyperlink" Target="http://webapp.etsi.org/teldir/ListPersDetails.asp?PersId=0" TargetMode="External" Id="Rbf5851089da9430b" /><Relationship Type="http://schemas.openxmlformats.org/officeDocument/2006/relationships/hyperlink" Target="http://www.3gpp.org/ftp/tsg_ran/WG1_RL1/TSGR1_39/Docs/R1-041403.zip" TargetMode="External" Id="R5fd8e20ad6c84a68" /><Relationship Type="http://schemas.openxmlformats.org/officeDocument/2006/relationships/hyperlink" Target="http://webapp.etsi.org/teldir/ListPersDetails.asp?PersId=0" TargetMode="External" Id="R272a4655a993466a" /><Relationship Type="http://schemas.openxmlformats.org/officeDocument/2006/relationships/hyperlink" Target="http://www.3gpp.org/ftp/tsg_ran/WG1_RL1/TSGR1_39/Docs/R1-041404.zip" TargetMode="External" Id="R7abbb491ceb449df" /><Relationship Type="http://schemas.openxmlformats.org/officeDocument/2006/relationships/hyperlink" Target="http://webapp.etsi.org/teldir/ListPersDetails.asp?PersId=0" TargetMode="External" Id="R65cc9873204648cd" /><Relationship Type="http://schemas.openxmlformats.org/officeDocument/2006/relationships/hyperlink" Target="http://www.3gpp.org/ftp/tsg_ran/WG1_RL1/TSGR1_39/Docs/R1-041405.zip" TargetMode="External" Id="R70525369b8d64f2e" /><Relationship Type="http://schemas.openxmlformats.org/officeDocument/2006/relationships/hyperlink" Target="http://webapp.etsi.org/teldir/ListPersDetails.asp?PersId=0" TargetMode="External" Id="R7c507502267b4567" /><Relationship Type="http://schemas.openxmlformats.org/officeDocument/2006/relationships/hyperlink" Target="http://www.3gpp.org/ftp/tsg_ran/WG1_RL1/TSGR1_39/Docs/R1-041406.zip" TargetMode="External" Id="R3273dbcee9a94c23" /><Relationship Type="http://schemas.openxmlformats.org/officeDocument/2006/relationships/hyperlink" Target="http://webapp.etsi.org/teldir/ListPersDetails.asp?PersId=0" TargetMode="External" Id="R184ec0117f774ff7" /><Relationship Type="http://schemas.openxmlformats.org/officeDocument/2006/relationships/hyperlink" Target="http://www.3gpp.org/ftp/tsg_ran/WG1_RL1/TSGR1_39/Docs/R1-041407.zip" TargetMode="External" Id="R5398af79aedf49e5" /><Relationship Type="http://schemas.openxmlformats.org/officeDocument/2006/relationships/hyperlink" Target="http://webapp.etsi.org/teldir/ListPersDetails.asp?PersId=0" TargetMode="External" Id="Refd3ad6b84bd42fb" /><Relationship Type="http://schemas.openxmlformats.org/officeDocument/2006/relationships/hyperlink" Target="http://www.3gpp.org/ftp/tsg_ran/WG1_RL1/TSGR1_39/Docs/R1-041408.zip" TargetMode="External" Id="R54fc18058a484438" /><Relationship Type="http://schemas.openxmlformats.org/officeDocument/2006/relationships/hyperlink" Target="http://webapp.etsi.org/teldir/ListPersDetails.asp?PersId=0" TargetMode="External" Id="Rd9e2930394894acb" /><Relationship Type="http://schemas.openxmlformats.org/officeDocument/2006/relationships/hyperlink" Target="http://www.3gpp.org/ftp/tsg_ran/WG1_RL1/TSGR1_39/Docs/R1-041409.zip" TargetMode="External" Id="R72632ea5c23e459e" /><Relationship Type="http://schemas.openxmlformats.org/officeDocument/2006/relationships/hyperlink" Target="http://webapp.etsi.org/teldir/ListPersDetails.asp?PersId=0" TargetMode="External" Id="R443fbc58012045d5" /><Relationship Type="http://schemas.openxmlformats.org/officeDocument/2006/relationships/hyperlink" Target="http://www.3gpp.org/ftp/tsg_ran/WG1_RL1/TSGR1_39/Docs/R1-041410.zip" TargetMode="External" Id="R69517ae950fa4c81" /><Relationship Type="http://schemas.openxmlformats.org/officeDocument/2006/relationships/hyperlink" Target="http://webapp.etsi.org/teldir/ListPersDetails.asp?PersId=0" TargetMode="External" Id="Rf28e20f5e3194e4d" /><Relationship Type="http://schemas.openxmlformats.org/officeDocument/2006/relationships/hyperlink" Target="http://www.3gpp.org/ftp/tsg_ran/WG1_RL1/TSGR1_39/Docs/R1-041411.zip" TargetMode="External" Id="R0ba29364c4d6472a" /><Relationship Type="http://schemas.openxmlformats.org/officeDocument/2006/relationships/hyperlink" Target="http://webapp.etsi.org/teldir/ListPersDetails.asp?PersId=0" TargetMode="External" Id="R4c559ba075f549ae" /><Relationship Type="http://schemas.openxmlformats.org/officeDocument/2006/relationships/hyperlink" Target="http://www.3gpp.org/ftp/tsg_ran/WG1_RL1/TSGR1_39/Docs/R1-041412.zip" TargetMode="External" Id="Rd32e7423afd744e9" /><Relationship Type="http://schemas.openxmlformats.org/officeDocument/2006/relationships/hyperlink" Target="http://webapp.etsi.org/teldir/ListPersDetails.asp?PersId=0" TargetMode="External" Id="R31a2810a683343da" /><Relationship Type="http://schemas.openxmlformats.org/officeDocument/2006/relationships/hyperlink" Target="http://www.3gpp.org/ftp/tsg_ran/WG1_RL1/TSGR1_39/Docs/R1-041413.zip" TargetMode="External" Id="Rcb320a8b9b534a7c" /><Relationship Type="http://schemas.openxmlformats.org/officeDocument/2006/relationships/hyperlink" Target="http://webapp.etsi.org/teldir/ListPersDetails.asp?PersId=0" TargetMode="External" Id="Rada891962efc4d37" /><Relationship Type="http://schemas.openxmlformats.org/officeDocument/2006/relationships/hyperlink" Target="http://www.3gpp.org/ftp/tsg_ran/WG1_RL1/TSGR1_39/Docs/R1-041414.zip" TargetMode="External" Id="R0df0bc15f5594b79" /><Relationship Type="http://schemas.openxmlformats.org/officeDocument/2006/relationships/hyperlink" Target="http://webapp.etsi.org/teldir/ListPersDetails.asp?PersId=0" TargetMode="External" Id="Rac26fe37e1044311" /><Relationship Type="http://schemas.openxmlformats.org/officeDocument/2006/relationships/hyperlink" Target="http://www.3gpp.org/ftp/tsg_ran/WG1_RL1/TSGR1_39/Docs/R1-041415.zip" TargetMode="External" Id="Rb6599d419c524d86" /><Relationship Type="http://schemas.openxmlformats.org/officeDocument/2006/relationships/hyperlink" Target="http://webapp.etsi.org/teldir/ListPersDetails.asp?PersId=0" TargetMode="External" Id="Ra12de2ab99ac4fb7" /><Relationship Type="http://schemas.openxmlformats.org/officeDocument/2006/relationships/hyperlink" Target="http://www.3gpp.org/ftp/tsg_ran/WG1_RL1/TSGR1_39/Docs/R1-041416.zip" TargetMode="External" Id="Rfadadfe759204c54" /><Relationship Type="http://schemas.openxmlformats.org/officeDocument/2006/relationships/hyperlink" Target="http://webapp.etsi.org/teldir/ListPersDetails.asp?PersId=0" TargetMode="External" Id="R78e31d0fe54e4c0a" /><Relationship Type="http://schemas.openxmlformats.org/officeDocument/2006/relationships/hyperlink" Target="http://www.3gpp.org/ftp/tsg_ran/WG1_RL1/TSGR1_39/Docs/R1-041417.zip" TargetMode="External" Id="R173f4abc7aab4c51" /><Relationship Type="http://schemas.openxmlformats.org/officeDocument/2006/relationships/hyperlink" Target="http://webapp.etsi.org/teldir/ListPersDetails.asp?PersId=0" TargetMode="External" Id="R2a855d98a19549c0" /><Relationship Type="http://schemas.openxmlformats.org/officeDocument/2006/relationships/hyperlink" Target="http://www.3gpp.org/ftp/tsg_ran/WG1_RL1/TSGR1_39/Docs/R1-041418.zip" TargetMode="External" Id="R9ede8dc7ddae4dee" /><Relationship Type="http://schemas.openxmlformats.org/officeDocument/2006/relationships/hyperlink" Target="http://webapp.etsi.org/teldir/ListPersDetails.asp?PersId=0" TargetMode="External" Id="R776457d05767474d" /><Relationship Type="http://schemas.openxmlformats.org/officeDocument/2006/relationships/hyperlink" Target="http://www.3gpp.org/ftp/tsg_ran/WG1_RL1/TSGR1_39/Docs/R1-041420.zip" TargetMode="External" Id="Rfeafaaf67e284dd7" /><Relationship Type="http://schemas.openxmlformats.org/officeDocument/2006/relationships/hyperlink" Target="http://webapp.etsi.org/teldir/ListPersDetails.asp?PersId=0" TargetMode="External" Id="R0cc41de5fdfb4119" /><Relationship Type="http://schemas.openxmlformats.org/officeDocument/2006/relationships/hyperlink" Target="http://www.3gpp.org/ftp/tsg_ran/WG1_RL1/TSGR1_39/Docs/R1-041421.zip" TargetMode="External" Id="R89d149e6d7cd4768" /><Relationship Type="http://schemas.openxmlformats.org/officeDocument/2006/relationships/hyperlink" Target="http://webapp.etsi.org/teldir/ListPersDetails.asp?PersId=0" TargetMode="External" Id="R2ffa39cd444b4424" /><Relationship Type="http://schemas.openxmlformats.org/officeDocument/2006/relationships/hyperlink" Target="http://www.3gpp.org/ftp/tsg_ran/WG1_RL1/TSGR1_39/Docs/R1-041422.zip" TargetMode="External" Id="Ra880bdc2bd9a4806" /><Relationship Type="http://schemas.openxmlformats.org/officeDocument/2006/relationships/hyperlink" Target="http://webapp.etsi.org/teldir/ListPersDetails.asp?PersId=0" TargetMode="External" Id="Rb9766c3477bc4026" /><Relationship Type="http://schemas.openxmlformats.org/officeDocument/2006/relationships/hyperlink" Target="http://www.3gpp.org/ftp/tsg_ran/WG1_RL1/TSGR1_39/Docs/R1-041423.zip" TargetMode="External" Id="R6284bdbac2204684" /><Relationship Type="http://schemas.openxmlformats.org/officeDocument/2006/relationships/hyperlink" Target="http://webapp.etsi.org/teldir/ListPersDetails.asp?PersId=0" TargetMode="External" Id="Rf83908ec383c4a10" /><Relationship Type="http://schemas.openxmlformats.org/officeDocument/2006/relationships/hyperlink" Target="http://www.3gpp.org/ftp/tsg_ran/WG1_RL1/TSGR1_39/Docs/R1-041424.zip" TargetMode="External" Id="R91f1dabd30dc4e6b" /><Relationship Type="http://schemas.openxmlformats.org/officeDocument/2006/relationships/hyperlink" Target="http://webapp.etsi.org/teldir/ListPersDetails.asp?PersId=0" TargetMode="External" Id="R030f74ab896e4af9" /><Relationship Type="http://schemas.openxmlformats.org/officeDocument/2006/relationships/hyperlink" Target="http://www.3gpp.org/ftp/tsg_ran/WG1_RL1/TSGR1_39/Docs/R1-041425.zip" TargetMode="External" Id="R4d8ca02803be4e54" /><Relationship Type="http://schemas.openxmlformats.org/officeDocument/2006/relationships/hyperlink" Target="http://webapp.etsi.org/teldir/ListPersDetails.asp?PersId=0" TargetMode="External" Id="R3d0b812cd3804b75" /><Relationship Type="http://schemas.openxmlformats.org/officeDocument/2006/relationships/hyperlink" Target="http://www.3gpp.org/ftp/tsg_ran/WG1_RL1/TSGR1_39/Docs/R1-041426.zip" TargetMode="External" Id="R54d4549d52fb46f3" /><Relationship Type="http://schemas.openxmlformats.org/officeDocument/2006/relationships/hyperlink" Target="http://webapp.etsi.org/teldir/ListPersDetails.asp?PersId=0" TargetMode="External" Id="R23616fd590704d1c" /><Relationship Type="http://schemas.openxmlformats.org/officeDocument/2006/relationships/hyperlink" Target="http://www.3gpp.org/ftp/tsg_ran/WG1_RL1/TSGR1_39/Docs/R1-041427.zip" TargetMode="External" Id="R12f27b2f69bf4b94" /><Relationship Type="http://schemas.openxmlformats.org/officeDocument/2006/relationships/hyperlink" Target="http://webapp.etsi.org/teldir/ListPersDetails.asp?PersId=0" TargetMode="External" Id="R37dc038a1f0140d6" /><Relationship Type="http://schemas.openxmlformats.org/officeDocument/2006/relationships/hyperlink" Target="http://www.3gpp.org/ftp/tsg_ran/WG1_RL1/TSGR1_39/Docs/R1-041428.zip" TargetMode="External" Id="R47df8a8074e342e4" /><Relationship Type="http://schemas.openxmlformats.org/officeDocument/2006/relationships/hyperlink" Target="http://webapp.etsi.org/teldir/ListPersDetails.asp?PersId=0" TargetMode="External" Id="Rdceb85e4a56246d8" /><Relationship Type="http://schemas.openxmlformats.org/officeDocument/2006/relationships/hyperlink" Target="http://www.3gpp.org/ftp/tsg_ran/WG1_RL1/TSGR1_39/Docs/R1-041429.zip" TargetMode="External" Id="R455b8f0ba3b14e42" /><Relationship Type="http://schemas.openxmlformats.org/officeDocument/2006/relationships/hyperlink" Target="http://webapp.etsi.org/teldir/ListPersDetails.asp?PersId=0" TargetMode="External" Id="R3ab53a71f506419c" /><Relationship Type="http://schemas.openxmlformats.org/officeDocument/2006/relationships/hyperlink" Target="http://www.3gpp.org/ftp/tsg_ran/WG1_RL1/TSGR1_39/Docs/R1-041430.zip" TargetMode="External" Id="R06b6952064c44fe1" /><Relationship Type="http://schemas.openxmlformats.org/officeDocument/2006/relationships/hyperlink" Target="http://webapp.etsi.org/teldir/ListPersDetails.asp?PersId=0" TargetMode="External" Id="R53199f36b3a04c2c" /><Relationship Type="http://schemas.openxmlformats.org/officeDocument/2006/relationships/hyperlink" Target="http://www.3gpp.org/ftp/tsg_ran/WG1_RL1/TSGR1_39/Docs/R1-041431.zip" TargetMode="External" Id="Re62d49b817a9404c" /><Relationship Type="http://schemas.openxmlformats.org/officeDocument/2006/relationships/hyperlink" Target="http://webapp.etsi.org/teldir/ListPersDetails.asp?PersId=0" TargetMode="External" Id="Rb0e5aabd919b4c98" /><Relationship Type="http://schemas.openxmlformats.org/officeDocument/2006/relationships/hyperlink" Target="http://www.3gpp.org/ftp/tsg_ran/WG1_RL1/TSGR1_39/Docs/R1-041432.zip" TargetMode="External" Id="R717cb8f0c16c45fe" /><Relationship Type="http://schemas.openxmlformats.org/officeDocument/2006/relationships/hyperlink" Target="http://webapp.etsi.org/teldir/ListPersDetails.asp?PersId=0" TargetMode="External" Id="R8cdfdd9205604bc4" /><Relationship Type="http://schemas.openxmlformats.org/officeDocument/2006/relationships/hyperlink" Target="http://www.3gpp.org/ftp/tsg_ran/WG1_RL1/TSGR1_39/Docs/R1-041433.zip" TargetMode="External" Id="Re3f0f1c08ea94195" /><Relationship Type="http://schemas.openxmlformats.org/officeDocument/2006/relationships/hyperlink" Target="http://webapp.etsi.org/teldir/ListPersDetails.asp?PersId=0" TargetMode="External" Id="R828f5146547a4b35" /><Relationship Type="http://schemas.openxmlformats.org/officeDocument/2006/relationships/hyperlink" Target="http://www.3gpp.org/ftp/tsg_ran/WG1_RL1/TSGR1_39/Docs/R1-041434.zip" TargetMode="External" Id="Rb1eb1e9893cd4480" /><Relationship Type="http://schemas.openxmlformats.org/officeDocument/2006/relationships/hyperlink" Target="http://webapp.etsi.org/teldir/ListPersDetails.asp?PersId=0" TargetMode="External" Id="Re9b09c22bbb848fa" /><Relationship Type="http://schemas.openxmlformats.org/officeDocument/2006/relationships/hyperlink" Target="http://www.3gpp.org/ftp/tsg_ran/WG1_RL1/TSGR1_39/Docs/R1-041435.zip" TargetMode="External" Id="Re850409ac3fb42c7" /><Relationship Type="http://schemas.openxmlformats.org/officeDocument/2006/relationships/hyperlink" Target="http://webapp.etsi.org/teldir/ListPersDetails.asp?PersId=0" TargetMode="External" Id="R2ccb70c274e2410c" /><Relationship Type="http://schemas.openxmlformats.org/officeDocument/2006/relationships/hyperlink" Target="http://www.3gpp.org/ftp/tsg_ran/WG1_RL1/TSGR1_39/Docs/R1-041436.zip" TargetMode="External" Id="Rf913af867bd1414c" /><Relationship Type="http://schemas.openxmlformats.org/officeDocument/2006/relationships/hyperlink" Target="http://webapp.etsi.org/teldir/ListPersDetails.asp?PersId=0" TargetMode="External" Id="R04aa292e30c7407a" /><Relationship Type="http://schemas.openxmlformats.org/officeDocument/2006/relationships/hyperlink" Target="http://www.3gpp.org/ftp/tsg_ran/WG1_RL1/TSGR1_39/Docs/R1-041437.zip" TargetMode="External" Id="Rc0b96a843eb34256" /><Relationship Type="http://schemas.openxmlformats.org/officeDocument/2006/relationships/hyperlink" Target="http://webapp.etsi.org/teldir/ListPersDetails.asp?PersId=0" TargetMode="External" Id="Rc9e5df0b7f874ae7" /><Relationship Type="http://schemas.openxmlformats.org/officeDocument/2006/relationships/hyperlink" Target="http://www.3gpp.org/ftp/tsg_ran/WG1_RL1/TSGR1_39/Docs/R1-041438.zip" TargetMode="External" Id="R4c2d72a1b54a418c" /><Relationship Type="http://schemas.openxmlformats.org/officeDocument/2006/relationships/hyperlink" Target="http://webapp.etsi.org/teldir/ListPersDetails.asp?PersId=0" TargetMode="External" Id="R7284f4924b7f4741" /><Relationship Type="http://schemas.openxmlformats.org/officeDocument/2006/relationships/hyperlink" Target="http://www.3gpp.org/ftp/tsg_ran/WG1_RL1/TSGR1_39/Docs/R1-041439.zip" TargetMode="External" Id="R8f521711fb9f4fa5" /><Relationship Type="http://schemas.openxmlformats.org/officeDocument/2006/relationships/hyperlink" Target="http://webapp.etsi.org/teldir/ListPersDetails.asp?PersId=0" TargetMode="External" Id="R716c4125fd1b4f2a" /><Relationship Type="http://schemas.openxmlformats.org/officeDocument/2006/relationships/hyperlink" Target="http://www.3gpp.org/ftp/tsg_ran/WG1_RL1/TSGR1_39/Docs/R1-041440.zip" TargetMode="External" Id="R798d0fa12fe245ee" /><Relationship Type="http://schemas.openxmlformats.org/officeDocument/2006/relationships/hyperlink" Target="http://webapp.etsi.org/teldir/ListPersDetails.asp?PersId=0" TargetMode="External" Id="R90c2cdfdd43b40f9" /><Relationship Type="http://schemas.openxmlformats.org/officeDocument/2006/relationships/hyperlink" Target="http://www.3gpp.org/ftp/tsg_ran/WG1_RL1/TSGR1_39/Docs/R1-041441.zip" TargetMode="External" Id="Red0105667b6a4941" /><Relationship Type="http://schemas.openxmlformats.org/officeDocument/2006/relationships/hyperlink" Target="http://webapp.etsi.org/teldir/ListPersDetails.asp?PersId=0" TargetMode="External" Id="R9e6d50d0b63c49da" /><Relationship Type="http://schemas.openxmlformats.org/officeDocument/2006/relationships/hyperlink" Target="http://www.3gpp.org/ftp/tsg_ran/WG1_RL1/TSGR1_39/Docs/R1-041442.zip" TargetMode="External" Id="Rc6b98e64f1ca48d8" /><Relationship Type="http://schemas.openxmlformats.org/officeDocument/2006/relationships/hyperlink" Target="http://webapp.etsi.org/teldir/ListPersDetails.asp?PersId=0" TargetMode="External" Id="R2534b4521f6d4d20" /><Relationship Type="http://schemas.openxmlformats.org/officeDocument/2006/relationships/hyperlink" Target="http://www.3gpp.org/ftp/tsg_ran/WG1_RL1/TSGR1_39/Docs/R1-041443.zip" TargetMode="External" Id="R0f0f4fe6cf0147a7" /><Relationship Type="http://schemas.openxmlformats.org/officeDocument/2006/relationships/hyperlink" Target="http://webapp.etsi.org/teldir/ListPersDetails.asp?PersId=0" TargetMode="External" Id="Ra4e633e85ba44827" /><Relationship Type="http://schemas.openxmlformats.org/officeDocument/2006/relationships/hyperlink" Target="http://www.3gpp.org/ftp/tsg_ran/WG1_RL1/TSGR1_39/Docs/R1-041444.zip" TargetMode="External" Id="Ra43ac3e348c54b07" /><Relationship Type="http://schemas.openxmlformats.org/officeDocument/2006/relationships/hyperlink" Target="http://webapp.etsi.org/teldir/ListPersDetails.asp?PersId=0" TargetMode="External" Id="Rea5d223809724103" /><Relationship Type="http://schemas.openxmlformats.org/officeDocument/2006/relationships/hyperlink" Target="http://www.3gpp.org/ftp/tsg_ran/WG1_RL1/TSGR1_39/Docs/R1-041445.zip" TargetMode="External" Id="R1b69101fa2cb4c98" /><Relationship Type="http://schemas.openxmlformats.org/officeDocument/2006/relationships/hyperlink" Target="http://webapp.etsi.org/teldir/ListPersDetails.asp?PersId=0" TargetMode="External" Id="Rdafb3ef144c94e27" /><Relationship Type="http://schemas.openxmlformats.org/officeDocument/2006/relationships/hyperlink" Target="http://www.3gpp.org/ftp/tsg_ran/WG1_RL1/TSGR1_39/Docs/R1-041446.zip" TargetMode="External" Id="Rddba6ff70b474fa7" /><Relationship Type="http://schemas.openxmlformats.org/officeDocument/2006/relationships/hyperlink" Target="http://webapp.etsi.org/teldir/ListPersDetails.asp?PersId=0" TargetMode="External" Id="Rae7d678623334303" /><Relationship Type="http://schemas.openxmlformats.org/officeDocument/2006/relationships/hyperlink" Target="http://www.3gpp.org/ftp/tsg_ran/WG1_RL1/TSGR1_39/Docs/R1-041447.zip" TargetMode="External" Id="R27fd16b5d3a44a7b" /><Relationship Type="http://schemas.openxmlformats.org/officeDocument/2006/relationships/hyperlink" Target="http://webapp.etsi.org/teldir/ListPersDetails.asp?PersId=0" TargetMode="External" Id="R5f699f003e204fbd" /><Relationship Type="http://schemas.openxmlformats.org/officeDocument/2006/relationships/hyperlink" Target="http://www.3gpp.org/ftp/tsg_ran/WG1_RL1/TSGR1_39/Docs/R1-041448.zip" TargetMode="External" Id="R663df1b9ff7341c3" /><Relationship Type="http://schemas.openxmlformats.org/officeDocument/2006/relationships/hyperlink" Target="http://webapp.etsi.org/teldir/ListPersDetails.asp?PersId=0" TargetMode="External" Id="R377da59bd0f0405d" /><Relationship Type="http://schemas.openxmlformats.org/officeDocument/2006/relationships/hyperlink" Target="http://www.3gpp.org/ftp/tsg_ran/WG1_RL1/TSGR1_39/Docs/R1-041449.zip" TargetMode="External" Id="Raa5eb86c1d1b41f1" /><Relationship Type="http://schemas.openxmlformats.org/officeDocument/2006/relationships/hyperlink" Target="http://webapp.etsi.org/teldir/ListPersDetails.asp?PersId=0" TargetMode="External" Id="R1610dd5ab22342bd" /><Relationship Type="http://schemas.openxmlformats.org/officeDocument/2006/relationships/hyperlink" Target="http://www.3gpp.org/ftp/tsg_ran/WG1_RL1/TSGR1_39/Docs/R1-041450.zip" TargetMode="External" Id="R429fc4378e7842e9" /><Relationship Type="http://schemas.openxmlformats.org/officeDocument/2006/relationships/hyperlink" Target="http://webapp.etsi.org/teldir/ListPersDetails.asp?PersId=0" TargetMode="External" Id="R0bab1a580e0f4813" /><Relationship Type="http://schemas.openxmlformats.org/officeDocument/2006/relationships/hyperlink" Target="http://www.3gpp.org/ftp/tsg_ran/WG1_RL1/TSGR1_39/Docs/R1-041451.zip" TargetMode="External" Id="R8035b2b648a849fd" /><Relationship Type="http://schemas.openxmlformats.org/officeDocument/2006/relationships/hyperlink" Target="http://webapp.etsi.org/teldir/ListPersDetails.asp?PersId=0" TargetMode="External" Id="R5b2c6fe8bd64436a" /><Relationship Type="http://schemas.openxmlformats.org/officeDocument/2006/relationships/hyperlink" Target="http://www.3gpp.org/ftp/tsg_ran/WG1_RL1/TSGR1_39/Docs/R1-041452.zip" TargetMode="External" Id="R9a289e22671442f1" /><Relationship Type="http://schemas.openxmlformats.org/officeDocument/2006/relationships/hyperlink" Target="http://webapp.etsi.org/teldir/ListPersDetails.asp?PersId=0" TargetMode="External" Id="R5c6702b58ce44081" /><Relationship Type="http://schemas.openxmlformats.org/officeDocument/2006/relationships/hyperlink" Target="http://www.3gpp.org/ftp/tsg_ran/WG1_RL1/TSGR1_39/Docs/R1-041453.zip" TargetMode="External" Id="R50d91b26973d49b4" /><Relationship Type="http://schemas.openxmlformats.org/officeDocument/2006/relationships/hyperlink" Target="http://webapp.etsi.org/teldir/ListPersDetails.asp?PersId=0" TargetMode="External" Id="R319a06cb5a824f46" /><Relationship Type="http://schemas.openxmlformats.org/officeDocument/2006/relationships/hyperlink" Target="http://www.3gpp.org/ftp/tsg_ran/WG1_RL1/TSGR1_39/Docs/R1-041454.zip" TargetMode="External" Id="Rbb91a8d47f5d48fe" /><Relationship Type="http://schemas.openxmlformats.org/officeDocument/2006/relationships/hyperlink" Target="http://webapp.etsi.org/teldir/ListPersDetails.asp?PersId=0" TargetMode="External" Id="R5f03445ea45d4dfa" /><Relationship Type="http://schemas.openxmlformats.org/officeDocument/2006/relationships/hyperlink" Target="http://www.3gpp.org/ftp/tsg_ran/WG1_RL1/TSGR1_39/Docs/R1-041455.zip" TargetMode="External" Id="R1f23c4bbeb1948bc" /><Relationship Type="http://schemas.openxmlformats.org/officeDocument/2006/relationships/hyperlink" Target="http://webapp.etsi.org/teldir/ListPersDetails.asp?PersId=0" TargetMode="External" Id="Rfbd58158a6b7477e" /><Relationship Type="http://schemas.openxmlformats.org/officeDocument/2006/relationships/hyperlink" Target="http://www.3gpp.org/ftp/tsg_ran/WG1_RL1/TSGR1_39/Docs/R1-041456.zip" TargetMode="External" Id="Re3ca2c47d30e406c" /><Relationship Type="http://schemas.openxmlformats.org/officeDocument/2006/relationships/hyperlink" Target="http://webapp.etsi.org/teldir/ListPersDetails.asp?PersId=0" TargetMode="External" Id="R31ea31fae9994861" /><Relationship Type="http://schemas.openxmlformats.org/officeDocument/2006/relationships/hyperlink" Target="http://www.3gpp.org/ftp/tsg_ran/WG1_RL1/TSGR1_39/Docs/R1-041457.zip" TargetMode="External" Id="Rcf43c51170754d95" /><Relationship Type="http://schemas.openxmlformats.org/officeDocument/2006/relationships/hyperlink" Target="http://webapp.etsi.org/teldir/ListPersDetails.asp?PersId=0" TargetMode="External" Id="R14aecd8b4be040f4" /><Relationship Type="http://schemas.openxmlformats.org/officeDocument/2006/relationships/hyperlink" Target="http://www.3gpp.org/ftp/tsg_ran/WG1_RL1/TSGR1_39/Docs/R1-041458.zip" TargetMode="External" Id="R70413fccaa434fe6" /><Relationship Type="http://schemas.openxmlformats.org/officeDocument/2006/relationships/hyperlink" Target="http://webapp.etsi.org/teldir/ListPersDetails.asp?PersId=0" TargetMode="External" Id="Rb5b099d331a54477" /><Relationship Type="http://schemas.openxmlformats.org/officeDocument/2006/relationships/hyperlink" Target="http://www.3gpp.org/ftp/tsg_ran/WG1_RL1/TSGR1_39/Docs/R1-041459.zip" TargetMode="External" Id="R92c46f8b00314b75" /><Relationship Type="http://schemas.openxmlformats.org/officeDocument/2006/relationships/hyperlink" Target="http://webapp.etsi.org/teldir/ListPersDetails.asp?PersId=0" TargetMode="External" Id="Rc630cf7a044d438b" /><Relationship Type="http://schemas.openxmlformats.org/officeDocument/2006/relationships/hyperlink" Target="http://www.3gpp.org/ftp/tsg_ran/WG1_RL1/TSGR1_39/Docs/R1-041460.zip" TargetMode="External" Id="R53b28936cab94ae6" /><Relationship Type="http://schemas.openxmlformats.org/officeDocument/2006/relationships/hyperlink" Target="http://webapp.etsi.org/teldir/ListPersDetails.asp?PersId=0" TargetMode="External" Id="R075b6882cb124993" /><Relationship Type="http://schemas.openxmlformats.org/officeDocument/2006/relationships/hyperlink" Target="http://www.3gpp.org/ftp/tsg_ran/WG1_RL1/TSGR1_39/Docs/R1-041461.zip" TargetMode="External" Id="R2d64d2b8ae994faa" /><Relationship Type="http://schemas.openxmlformats.org/officeDocument/2006/relationships/hyperlink" Target="http://webapp.etsi.org/teldir/ListPersDetails.asp?PersId=0" TargetMode="External" Id="R243a7422ee5548e4" /><Relationship Type="http://schemas.openxmlformats.org/officeDocument/2006/relationships/hyperlink" Target="http://www.3gpp.org/ftp/tsg_ran/WG1_RL1/TSGR1_39/Docs/R1-041462.zip" TargetMode="External" Id="Rad20fa9ecb504b7d" /><Relationship Type="http://schemas.openxmlformats.org/officeDocument/2006/relationships/hyperlink" Target="http://webapp.etsi.org/teldir/ListPersDetails.asp?PersId=0" TargetMode="External" Id="R43427103c08543ca" /><Relationship Type="http://schemas.openxmlformats.org/officeDocument/2006/relationships/hyperlink" Target="http://www.3gpp.org/ftp/tsg_ran/WG1_RL1/TSGR1_39/Docs/R1-041463.zip" TargetMode="External" Id="Rda3722dc6cf54d24" /><Relationship Type="http://schemas.openxmlformats.org/officeDocument/2006/relationships/hyperlink" Target="http://webapp.etsi.org/teldir/ListPersDetails.asp?PersId=0" TargetMode="External" Id="R107538cf5c5e46a6" /><Relationship Type="http://schemas.openxmlformats.org/officeDocument/2006/relationships/hyperlink" Target="http://www.3gpp.org/ftp/tsg_ran/WG1_RL1/TSGR1_39/Docs/R1-041464.zip" TargetMode="External" Id="R1dcf4fbf71ad4a7d" /><Relationship Type="http://schemas.openxmlformats.org/officeDocument/2006/relationships/hyperlink" Target="http://webapp.etsi.org/teldir/ListPersDetails.asp?PersId=0" TargetMode="External" Id="R8d4d1a1d681d4305" /><Relationship Type="http://schemas.openxmlformats.org/officeDocument/2006/relationships/hyperlink" Target="http://www.3gpp.org/ftp/tsg_ran/WG1_RL1/TSGR1_39/Docs/R1-041465.zip" TargetMode="External" Id="Rb6220603d7524f9a" /><Relationship Type="http://schemas.openxmlformats.org/officeDocument/2006/relationships/hyperlink" Target="http://webapp.etsi.org/teldir/ListPersDetails.asp?PersId=0" TargetMode="External" Id="Re6a303456e03449e" /><Relationship Type="http://schemas.openxmlformats.org/officeDocument/2006/relationships/hyperlink" Target="http://www.3gpp.org/ftp/tsg_ran/WG1_RL1/TSGR1_39/Docs/R1-041466.zip" TargetMode="External" Id="R5336ee8df5fa4257" /><Relationship Type="http://schemas.openxmlformats.org/officeDocument/2006/relationships/hyperlink" Target="http://webapp.etsi.org/teldir/ListPersDetails.asp?PersId=0" TargetMode="External" Id="R02f5cb2797554114" /><Relationship Type="http://schemas.openxmlformats.org/officeDocument/2006/relationships/hyperlink" Target="http://www.3gpp.org/ftp/tsg_ran/WG1_RL1/TSGR1_39/Docs/R1-041467.zip" TargetMode="External" Id="R23a07ae0ba7b4c56" /><Relationship Type="http://schemas.openxmlformats.org/officeDocument/2006/relationships/hyperlink" Target="http://webapp.etsi.org/teldir/ListPersDetails.asp?PersId=0" TargetMode="External" Id="R453c2c9b41904299" /><Relationship Type="http://schemas.openxmlformats.org/officeDocument/2006/relationships/hyperlink" Target="http://www.3gpp.org/ftp/tsg_ran/WG1_RL1/TSGR1_39/Docs/R1-041468.zip" TargetMode="External" Id="R25ec07a94d2a49a5" /><Relationship Type="http://schemas.openxmlformats.org/officeDocument/2006/relationships/hyperlink" Target="http://webapp.etsi.org/teldir/ListPersDetails.asp?PersId=0" TargetMode="External" Id="R0d52cc9f9c564004" /><Relationship Type="http://schemas.openxmlformats.org/officeDocument/2006/relationships/hyperlink" Target="http://www.3gpp.org/ftp/tsg_ran/WG1_RL1/TSGR1_39/Docs/R1-041469.zip" TargetMode="External" Id="R89ad3c91cc1c470b" /><Relationship Type="http://schemas.openxmlformats.org/officeDocument/2006/relationships/hyperlink" Target="http://webapp.etsi.org/teldir/ListPersDetails.asp?PersId=0" TargetMode="External" Id="R22684b4c7833445f" /><Relationship Type="http://schemas.openxmlformats.org/officeDocument/2006/relationships/hyperlink" Target="http://www.3gpp.org/ftp/tsg_ran/WG1_RL1/TSGR1_39/Docs/R1-041470.zip" TargetMode="External" Id="R700a417920c442cb" /><Relationship Type="http://schemas.openxmlformats.org/officeDocument/2006/relationships/hyperlink" Target="http://webapp.etsi.org/teldir/ListPersDetails.asp?PersId=0" TargetMode="External" Id="Rf6c870bd31694f25" /><Relationship Type="http://schemas.openxmlformats.org/officeDocument/2006/relationships/hyperlink" Target="http://www.3gpp.org/ftp/tsg_ran/WG1_RL1/TSGR1_39/Docs/R1-041472.zip" TargetMode="External" Id="R6c9ac62313984d96" /><Relationship Type="http://schemas.openxmlformats.org/officeDocument/2006/relationships/hyperlink" Target="http://webapp.etsi.org/teldir/ListPersDetails.asp?PersId=0" TargetMode="External" Id="Rd0a22d2e1c0340fd" /><Relationship Type="http://schemas.openxmlformats.org/officeDocument/2006/relationships/hyperlink" Target="http://www.3gpp.org/ftp/tsg_ran/WG1_RL1/TSGR1_39/Docs/R1-041473.zip" TargetMode="External" Id="R4eb8f50492cd48f4" /><Relationship Type="http://schemas.openxmlformats.org/officeDocument/2006/relationships/hyperlink" Target="http://webapp.etsi.org/teldir/ListPersDetails.asp?PersId=0" TargetMode="External" Id="R1156b87a8a154d9d" /><Relationship Type="http://schemas.openxmlformats.org/officeDocument/2006/relationships/hyperlink" Target="http://www.3gpp.org/ftp/tsg_ran/WG1_RL1/TSGR1_39/Docs/R1-041475.zip" TargetMode="External" Id="R1ee1735839cc4837" /><Relationship Type="http://schemas.openxmlformats.org/officeDocument/2006/relationships/hyperlink" Target="http://webapp.etsi.org/teldir/ListPersDetails.asp?PersId=0" TargetMode="External" Id="Rcb07848c725f4e1b" /><Relationship Type="http://schemas.openxmlformats.org/officeDocument/2006/relationships/hyperlink" Target="http://www.3gpp.org/ftp/tsg_ran/WG1_RL1/TSGR1_39/Docs/R1-041476.zip" TargetMode="External" Id="Rd16f4d55deb34077" /><Relationship Type="http://schemas.openxmlformats.org/officeDocument/2006/relationships/hyperlink" Target="http://webapp.etsi.org/teldir/ListPersDetails.asp?PersId=0" TargetMode="External" Id="R856484f6657d4fab" /><Relationship Type="http://schemas.openxmlformats.org/officeDocument/2006/relationships/hyperlink" Target="http://www.3gpp.org/ftp/tsg_ran/WG1_RL1/TSGR1_39/Docs/R1-041477.zip" TargetMode="External" Id="R489779d76f524920" /><Relationship Type="http://schemas.openxmlformats.org/officeDocument/2006/relationships/hyperlink" Target="http://webapp.etsi.org/teldir/ListPersDetails.asp?PersId=0" TargetMode="External" Id="Rf2e6e11876cb4054" /><Relationship Type="http://schemas.openxmlformats.org/officeDocument/2006/relationships/hyperlink" Target="http://www.3gpp.org/ftp/tsg_ran/WG1_RL1/TSGR1_39/Docs/R1-041478.zip" TargetMode="External" Id="R09b0012ae1be45a9" /><Relationship Type="http://schemas.openxmlformats.org/officeDocument/2006/relationships/hyperlink" Target="http://webapp.etsi.org/teldir/ListPersDetails.asp?PersId=0" TargetMode="External" Id="Rfc9017f545f3461b" /><Relationship Type="http://schemas.openxmlformats.org/officeDocument/2006/relationships/hyperlink" Target="http://www.3gpp.org/ftp/tsg_ran/WG1_RL1/TSGR1_39/Docs/R1-041479.zip" TargetMode="External" Id="R9595faad2c82467e" /><Relationship Type="http://schemas.openxmlformats.org/officeDocument/2006/relationships/hyperlink" Target="http://webapp.etsi.org/teldir/ListPersDetails.asp?PersId=0" TargetMode="External" Id="R4cd9324da175457f" /><Relationship Type="http://schemas.openxmlformats.org/officeDocument/2006/relationships/hyperlink" Target="http://www.3gpp.org/ftp/tsg_ran/WG1_RL1/TSGR1_39/Docs/R1-041480.zip" TargetMode="External" Id="R4b0db79f947849a9" /><Relationship Type="http://schemas.openxmlformats.org/officeDocument/2006/relationships/hyperlink" Target="http://webapp.etsi.org/teldir/ListPersDetails.asp?PersId=0" TargetMode="External" Id="R07411c59459d42b8" /><Relationship Type="http://schemas.openxmlformats.org/officeDocument/2006/relationships/hyperlink" Target="http://www.3gpp.org/ftp/tsg_ran/WG1_RL1/TSGR1_39/Docs/R1-041481.zip" TargetMode="External" Id="Rf1cfddf3c8b24931" /><Relationship Type="http://schemas.openxmlformats.org/officeDocument/2006/relationships/hyperlink" Target="http://webapp.etsi.org/teldir/ListPersDetails.asp?PersId=0" TargetMode="External" Id="Rccf7c1201a9947b1" /><Relationship Type="http://schemas.openxmlformats.org/officeDocument/2006/relationships/hyperlink" Target="http://www.3gpp.org/ftp/tsg_ran/WG1_RL1/TSGR1_39/Docs/R1-041482.zip" TargetMode="External" Id="R9b1d83eb78734ca9" /><Relationship Type="http://schemas.openxmlformats.org/officeDocument/2006/relationships/hyperlink" Target="http://webapp.etsi.org/teldir/ListPersDetails.asp?PersId=0" TargetMode="External" Id="R245138d2d9ab492c" /><Relationship Type="http://schemas.openxmlformats.org/officeDocument/2006/relationships/hyperlink" Target="http://www.3gpp.org/ftp/tsg_ran/WG1_RL1/TSGR1_39/Docs/R1-041483.zip" TargetMode="External" Id="R89e120cdeb89466d" /><Relationship Type="http://schemas.openxmlformats.org/officeDocument/2006/relationships/hyperlink" Target="http://webapp.etsi.org/teldir/ListPersDetails.asp?PersId=0" TargetMode="External" Id="Rd1a9591f1f384b83" /><Relationship Type="http://schemas.openxmlformats.org/officeDocument/2006/relationships/hyperlink" Target="http://www.3gpp.org/ftp/tsg_ran/WG1_RL1/TSGR1_39/Docs/R1-041484.zip" TargetMode="External" Id="Re6a1f8e952404513" /><Relationship Type="http://schemas.openxmlformats.org/officeDocument/2006/relationships/hyperlink" Target="http://webapp.etsi.org/teldir/ListPersDetails.asp?PersId=0" TargetMode="External" Id="R653b8d0a34a1432f" /><Relationship Type="http://schemas.openxmlformats.org/officeDocument/2006/relationships/hyperlink" Target="http://www.3gpp.org/ftp/tsg_ran/WG1_RL1/TSGR1_39/Docs/R1-041485.zip" TargetMode="External" Id="R17a8c02d1fba4a8d" /><Relationship Type="http://schemas.openxmlformats.org/officeDocument/2006/relationships/hyperlink" Target="http://webapp.etsi.org/teldir/ListPersDetails.asp?PersId=0" TargetMode="External" Id="Rc4b71a0423f349b8" /><Relationship Type="http://schemas.openxmlformats.org/officeDocument/2006/relationships/hyperlink" Target="http://www.3gpp.org/ftp/tsg_ran/WG1_RL1/TSGR1_39/Docs/R1-041486.zip" TargetMode="External" Id="R7285e1802a8a46fe" /><Relationship Type="http://schemas.openxmlformats.org/officeDocument/2006/relationships/hyperlink" Target="http://webapp.etsi.org/teldir/ListPersDetails.asp?PersId=0" TargetMode="External" Id="Ra4415b07a4ea42c2" /><Relationship Type="http://schemas.openxmlformats.org/officeDocument/2006/relationships/hyperlink" Target="http://www.3gpp.org/ftp/tsg_ran/WG1_RL1/TSGR1_39/Docs/R1-041487.zip" TargetMode="External" Id="Rebbb58dd19d947ba" /><Relationship Type="http://schemas.openxmlformats.org/officeDocument/2006/relationships/hyperlink" Target="http://webapp.etsi.org/teldir/ListPersDetails.asp?PersId=0" TargetMode="External" Id="Re1cbc650ee884cb1" /><Relationship Type="http://schemas.openxmlformats.org/officeDocument/2006/relationships/hyperlink" Target="http://www.3gpp.org/ftp/tsg_ran/WG1_RL1/TSGR1_39/Docs/R1-041489.zip" TargetMode="External" Id="Ra9b6b30aa5ba454f" /><Relationship Type="http://schemas.openxmlformats.org/officeDocument/2006/relationships/hyperlink" Target="http://webapp.etsi.org/teldir/ListPersDetails.asp?PersId=0" TargetMode="External" Id="R0182627d529a4397" /><Relationship Type="http://schemas.openxmlformats.org/officeDocument/2006/relationships/hyperlink" Target="http://www.3gpp.org/ftp/tsg_ran/WG1_RL1/TSGR1_39/Docs/R1-041490.zip" TargetMode="External" Id="Rbc340baff9e84576" /><Relationship Type="http://schemas.openxmlformats.org/officeDocument/2006/relationships/hyperlink" Target="http://webapp.etsi.org/teldir/ListPersDetails.asp?PersId=0" TargetMode="External" Id="Rb0684e6a532b499f" /><Relationship Type="http://schemas.openxmlformats.org/officeDocument/2006/relationships/hyperlink" Target="http://www.3gpp.org/ftp/tsg_ran/WG1_RL1/TSGR1_39/Docs/R1-041491.zip" TargetMode="External" Id="Rccd646aba01d4990" /><Relationship Type="http://schemas.openxmlformats.org/officeDocument/2006/relationships/hyperlink" Target="http://webapp.etsi.org/teldir/ListPersDetails.asp?PersId=0" TargetMode="External" Id="Rddd9a37b922a41e8" /><Relationship Type="http://schemas.openxmlformats.org/officeDocument/2006/relationships/hyperlink" Target="http://www.3gpp.org/ftp/tsg_ran/WG1_RL1/TSGR1_39/Docs/R1-041492.zip" TargetMode="External" Id="Rc2266d06d95346fa" /><Relationship Type="http://schemas.openxmlformats.org/officeDocument/2006/relationships/hyperlink" Target="http://webapp.etsi.org/teldir/ListPersDetails.asp?PersId=0" TargetMode="External" Id="Ra95a10bb2c7f4d1c" /><Relationship Type="http://schemas.openxmlformats.org/officeDocument/2006/relationships/hyperlink" Target="http://www.3gpp.org/ftp/tsg_ran/WG1_RL1/TSGR1_39/Docs/R1-041493.zip" TargetMode="External" Id="Re1156c7e97f44992" /><Relationship Type="http://schemas.openxmlformats.org/officeDocument/2006/relationships/hyperlink" Target="http://webapp.etsi.org/teldir/ListPersDetails.asp?PersId=0" TargetMode="External" Id="Rb4fa451a60814330" /><Relationship Type="http://schemas.openxmlformats.org/officeDocument/2006/relationships/hyperlink" Target="http://www.3gpp.org/ftp/tsg_ran/WG1_RL1/TSGR1_39/Docs/R1-041494.zip" TargetMode="External" Id="R0a6e86794e8442a3" /><Relationship Type="http://schemas.openxmlformats.org/officeDocument/2006/relationships/hyperlink" Target="http://webapp.etsi.org/teldir/ListPersDetails.asp?PersId=0" TargetMode="External" Id="R8facb84ae947419b" /><Relationship Type="http://schemas.openxmlformats.org/officeDocument/2006/relationships/hyperlink" Target="http://www.3gpp.org/ftp/tsg_ran/WG1_RL1/TSGR1_39/Docs/R1-041495.zip" TargetMode="External" Id="R0d972116f7924d79" /><Relationship Type="http://schemas.openxmlformats.org/officeDocument/2006/relationships/hyperlink" Target="http://webapp.etsi.org/teldir/ListPersDetails.asp?PersId=0" TargetMode="External" Id="Rd20e115c94f340f1" /><Relationship Type="http://schemas.openxmlformats.org/officeDocument/2006/relationships/hyperlink" Target="http://www.3gpp.org/ftp/tsg_ran/WG1_RL1/TSGR1_39/Docs/R1-041496.zip" TargetMode="External" Id="Re86e156ec0374eb4" /><Relationship Type="http://schemas.openxmlformats.org/officeDocument/2006/relationships/hyperlink" Target="http://webapp.etsi.org/teldir/ListPersDetails.asp?PersId=0" TargetMode="External" Id="Ra9442ba808184fb4" /><Relationship Type="http://schemas.openxmlformats.org/officeDocument/2006/relationships/hyperlink" Target="http://www.3gpp.org/ftp/tsg_ran/WG1_RL1/TSGR1_39/Docs/R1-041497.zip" TargetMode="External" Id="R4e1a6af7b55549e9" /><Relationship Type="http://schemas.openxmlformats.org/officeDocument/2006/relationships/hyperlink" Target="http://webapp.etsi.org/teldir/ListPersDetails.asp?PersId=0" TargetMode="External" Id="R6b58a4a8e1754f32" /><Relationship Type="http://schemas.openxmlformats.org/officeDocument/2006/relationships/hyperlink" Target="http://www.3gpp.org/ftp/tsg_ran/WG1_RL1/TSGR1_39/Docs/R1-041498.zip" TargetMode="External" Id="R402dc87189a44eeb" /><Relationship Type="http://schemas.openxmlformats.org/officeDocument/2006/relationships/hyperlink" Target="http://webapp.etsi.org/teldir/ListPersDetails.asp?PersId=0" TargetMode="External" Id="R7843df33a1184cf5" /><Relationship Type="http://schemas.openxmlformats.org/officeDocument/2006/relationships/hyperlink" Target="http://www.3gpp.org/ftp/tsg_ran/WG1_RL1/TSGR1_39/Docs/R1-041499.zip" TargetMode="External" Id="R86372642bc0c436f" /><Relationship Type="http://schemas.openxmlformats.org/officeDocument/2006/relationships/hyperlink" Target="http://webapp.etsi.org/teldir/ListPersDetails.asp?PersId=0" TargetMode="External" Id="Rb810a364889446e2" /><Relationship Type="http://schemas.openxmlformats.org/officeDocument/2006/relationships/hyperlink" Target="http://www.3gpp.org/ftp/tsg_ran/WG1_RL1/TSGR1_39/Docs/R1-041500.zip" TargetMode="External" Id="R98f74f79ed3841ee" /><Relationship Type="http://schemas.openxmlformats.org/officeDocument/2006/relationships/hyperlink" Target="http://webapp.etsi.org/teldir/ListPersDetails.asp?PersId=0" TargetMode="External" Id="R1d414cbcfa034f46" /><Relationship Type="http://schemas.openxmlformats.org/officeDocument/2006/relationships/hyperlink" Target="http://www.3gpp.org/ftp/tsg_ran/WG1_RL1/TSGR1_39/Docs/R1-041501.zip" TargetMode="External" Id="Rd691669d517e48a9" /><Relationship Type="http://schemas.openxmlformats.org/officeDocument/2006/relationships/hyperlink" Target="http://webapp.etsi.org/teldir/ListPersDetails.asp?PersId=0" TargetMode="External" Id="R059e708a6fbf4ddf" /><Relationship Type="http://schemas.openxmlformats.org/officeDocument/2006/relationships/hyperlink" Target="http://www.3gpp.org/ftp/tsg_ran/WG1_RL1/TSGR1_39/Docs/R1-041502.zip" TargetMode="External" Id="Rce6ce78b724c4baf" /><Relationship Type="http://schemas.openxmlformats.org/officeDocument/2006/relationships/hyperlink" Target="http://webapp.etsi.org/teldir/ListPersDetails.asp?PersId=0" TargetMode="External" Id="R91896e1d33f742c3" /><Relationship Type="http://schemas.openxmlformats.org/officeDocument/2006/relationships/hyperlink" Target="http://www.3gpp.org/ftp/tsg_ran/WG1_RL1/TSGR1_39/Docs/R1-041503.zip" TargetMode="External" Id="R13930ed22e344c80" /><Relationship Type="http://schemas.openxmlformats.org/officeDocument/2006/relationships/hyperlink" Target="http://webapp.etsi.org/teldir/ListPersDetails.asp?PersId=0" TargetMode="External" Id="Rac533f3849574f40" /><Relationship Type="http://schemas.openxmlformats.org/officeDocument/2006/relationships/hyperlink" Target="http://www.3gpp.org/ftp/tsg_ran/WG1_RL1/TSGR1_39/Docs/R1-041504.zip" TargetMode="External" Id="Rf1592626b78d435f" /><Relationship Type="http://schemas.openxmlformats.org/officeDocument/2006/relationships/hyperlink" Target="http://webapp.etsi.org/teldir/ListPersDetails.asp?PersId=0" TargetMode="External" Id="Rff933782b59b405f" /><Relationship Type="http://schemas.openxmlformats.org/officeDocument/2006/relationships/hyperlink" Target="http://www.3gpp.org/ftp/tsg_ran/WG1_RL1/TSGR1_39/Docs/R1-041505.zip" TargetMode="External" Id="Rb08cca385b944a39" /><Relationship Type="http://schemas.openxmlformats.org/officeDocument/2006/relationships/hyperlink" Target="http://webapp.etsi.org/teldir/ListPersDetails.asp?PersId=0" TargetMode="External" Id="R15fad88f477749af" /><Relationship Type="http://schemas.openxmlformats.org/officeDocument/2006/relationships/hyperlink" Target="http://www.3gpp.org/ftp/tsg_ran/WG1_RL1/TSGR1_39/Docs/R1-041506.zip" TargetMode="External" Id="Rcb99088c23fd48d4" /><Relationship Type="http://schemas.openxmlformats.org/officeDocument/2006/relationships/hyperlink" Target="http://webapp.etsi.org/teldir/ListPersDetails.asp?PersId=0" TargetMode="External" Id="R18f15ff703af431a" /><Relationship Type="http://schemas.openxmlformats.org/officeDocument/2006/relationships/hyperlink" Target="http://www.3gpp.org/ftp/tsg_ran/WG1_RL1/TSGR1_39/Docs/R1-041507.zip" TargetMode="External" Id="R2341e53e488b4c17" /><Relationship Type="http://schemas.openxmlformats.org/officeDocument/2006/relationships/hyperlink" Target="http://webapp.etsi.org/teldir/ListPersDetails.asp?PersId=0" TargetMode="External" Id="R295337b5406b42d9" /><Relationship Type="http://schemas.openxmlformats.org/officeDocument/2006/relationships/hyperlink" Target="http://www.3gpp.org/ftp/tsg_ran/WG1_RL1/TSGR1_39/Docs/R1-041508.zip" TargetMode="External" Id="R36acc70cf4994715" /><Relationship Type="http://schemas.openxmlformats.org/officeDocument/2006/relationships/hyperlink" Target="http://webapp.etsi.org/teldir/ListPersDetails.asp?PersId=0" TargetMode="External" Id="Rbec6c156cd2e4f5e" /><Relationship Type="http://schemas.openxmlformats.org/officeDocument/2006/relationships/hyperlink" Target="http://www.3gpp.org/ftp/tsg_ran/WG1_RL1/TSGR1_39/Docs/R1-041509.zip" TargetMode="External" Id="Refd0cb5235ad4bea" /><Relationship Type="http://schemas.openxmlformats.org/officeDocument/2006/relationships/hyperlink" Target="http://webapp.etsi.org/teldir/ListPersDetails.asp?PersId=0" TargetMode="External" Id="R17c1a9696e304aee" /><Relationship Type="http://schemas.openxmlformats.org/officeDocument/2006/relationships/hyperlink" Target="http://www.3gpp.org/ftp/tsg_ran/WG1_RL1/TSGR1_39/Docs/R1-041510.zip" TargetMode="External" Id="R3a4e1424b7e5462d" /><Relationship Type="http://schemas.openxmlformats.org/officeDocument/2006/relationships/hyperlink" Target="http://webapp.etsi.org/teldir/ListPersDetails.asp?PersId=0" TargetMode="External" Id="R66e1f76d846f47b3" /><Relationship Type="http://schemas.openxmlformats.org/officeDocument/2006/relationships/hyperlink" Target="http://www.3gpp.org/ftp/tsg_ran/WG1_RL1/TSGR1_39/Docs/R1-041511.zip" TargetMode="External" Id="R796964193a4b4e7f" /><Relationship Type="http://schemas.openxmlformats.org/officeDocument/2006/relationships/hyperlink" Target="http://webapp.etsi.org/teldir/ListPersDetails.asp?PersId=0" TargetMode="External" Id="R0cca57c8aad045ef" /><Relationship Type="http://schemas.openxmlformats.org/officeDocument/2006/relationships/hyperlink" Target="http://www.3gpp.org/ftp/tsg_ran/WG1_RL1/TSGR1_39/Docs/R1-041512.zip" TargetMode="External" Id="R3791f1b204964055" /><Relationship Type="http://schemas.openxmlformats.org/officeDocument/2006/relationships/hyperlink" Target="http://webapp.etsi.org/teldir/ListPersDetails.asp?PersId=0" TargetMode="External" Id="R00b817e7d9e54469" /><Relationship Type="http://schemas.openxmlformats.org/officeDocument/2006/relationships/hyperlink" Target="http://www.3gpp.org/ftp/tsg_ran/WG1_RL1/TSGR1_39/Docs/R1-041513.zip" TargetMode="External" Id="R4d8e23e9e6ea425d" /><Relationship Type="http://schemas.openxmlformats.org/officeDocument/2006/relationships/hyperlink" Target="http://webapp.etsi.org/teldir/ListPersDetails.asp?PersId=0" TargetMode="External" Id="Re1e82f46ff8c4dad" /><Relationship Type="http://schemas.openxmlformats.org/officeDocument/2006/relationships/hyperlink" Target="http://www.3gpp.org/ftp/tsg_ran/WG1_RL1/TSGR1_39/Docs/R1-041514.zip" TargetMode="External" Id="Rd5d49e540a584d01" /><Relationship Type="http://schemas.openxmlformats.org/officeDocument/2006/relationships/hyperlink" Target="http://webapp.etsi.org/teldir/ListPersDetails.asp?PersId=0" TargetMode="External" Id="R9ce7251839284fbf" /><Relationship Type="http://schemas.openxmlformats.org/officeDocument/2006/relationships/hyperlink" Target="http://www.3gpp.org/ftp/tsg_ran/WG1_RL1/TSGR1_39/Docs/R1-041515.zip" TargetMode="External" Id="Rc9c553ef01c5426e" /><Relationship Type="http://schemas.openxmlformats.org/officeDocument/2006/relationships/hyperlink" Target="http://webapp.etsi.org/teldir/ListPersDetails.asp?PersId=0" TargetMode="External" Id="R6a7a2b74290e496a" /><Relationship Type="http://schemas.openxmlformats.org/officeDocument/2006/relationships/hyperlink" Target="http://www.3gpp.org/ftp/tsg_ran/WG1_RL1/TSGR1_39/Docs/R1-041516.zip" TargetMode="External" Id="Rd740e6d5483742b0" /><Relationship Type="http://schemas.openxmlformats.org/officeDocument/2006/relationships/hyperlink" Target="http://webapp.etsi.org/teldir/ListPersDetails.asp?PersId=0" TargetMode="External" Id="R4b2f617e3c6046e7" /><Relationship Type="http://schemas.openxmlformats.org/officeDocument/2006/relationships/hyperlink" Target="http://www.3gpp.org/ftp/tsg_ran/WG1_RL1/TSGR1_39/Docs/R1-041517.zip" TargetMode="External" Id="R4a7c15ed329e43cf" /><Relationship Type="http://schemas.openxmlformats.org/officeDocument/2006/relationships/hyperlink" Target="http://webapp.etsi.org/teldir/ListPersDetails.asp?PersId=0" TargetMode="External" Id="R84264a4f160548c1" /><Relationship Type="http://schemas.openxmlformats.org/officeDocument/2006/relationships/hyperlink" Target="http://www.3gpp.org/ftp/tsg_ran/WG1_RL1/TSGR1_39/Docs/R1-041518.zip" TargetMode="External" Id="R0399b4fe3965490c" /><Relationship Type="http://schemas.openxmlformats.org/officeDocument/2006/relationships/hyperlink" Target="http://webapp.etsi.org/teldir/ListPersDetails.asp?PersId=0" TargetMode="External" Id="R2724436f6477491b" /><Relationship Type="http://schemas.openxmlformats.org/officeDocument/2006/relationships/hyperlink" Target="http://www.3gpp.org/ftp/tsg_ran/WG1_RL1/TSGR1_39/Docs/R1-041519.zip" TargetMode="External" Id="R02a8c7c1271e4869" /><Relationship Type="http://schemas.openxmlformats.org/officeDocument/2006/relationships/hyperlink" Target="http://webapp.etsi.org/teldir/ListPersDetails.asp?PersId=0" TargetMode="External" Id="Rd269bf8c9144474c" /><Relationship Type="http://schemas.openxmlformats.org/officeDocument/2006/relationships/hyperlink" Target="http://www.3gpp.org/ftp/tsg_ran/WG1_RL1/TSGR1_39/Docs/R1-041520.zip" TargetMode="External" Id="Rf609216542854b26" /><Relationship Type="http://schemas.openxmlformats.org/officeDocument/2006/relationships/hyperlink" Target="http://webapp.etsi.org/teldir/ListPersDetails.asp?PersId=0" TargetMode="External" Id="R1b60bd8ba20f4668" /><Relationship Type="http://schemas.openxmlformats.org/officeDocument/2006/relationships/hyperlink" Target="http://www.3gpp.org/ftp/tsg_ran/WG1_RL1/TSGR1_39/Docs/R1-041521.zip" TargetMode="External" Id="R990abde17a7a4c92" /><Relationship Type="http://schemas.openxmlformats.org/officeDocument/2006/relationships/hyperlink" Target="http://webapp.etsi.org/teldir/ListPersDetails.asp?PersId=0" TargetMode="External" Id="Ra31869a503bb4e6f" /><Relationship Type="http://schemas.openxmlformats.org/officeDocument/2006/relationships/hyperlink" Target="http://www.3gpp.org/ftp/tsg_ran/WG1_RL1/TSGR1_39/Docs/R1-041522.zip" TargetMode="External" Id="R28e4b075f4f74ec7" /><Relationship Type="http://schemas.openxmlformats.org/officeDocument/2006/relationships/hyperlink" Target="http://webapp.etsi.org/teldir/ListPersDetails.asp?PersId=0" TargetMode="External" Id="R40a0895ce2fc48c4" /><Relationship Type="http://schemas.openxmlformats.org/officeDocument/2006/relationships/hyperlink" Target="http://www.3gpp.org/ftp/tsg_ran/WG1_RL1/TSGR1_39/Docs/R1-041523.zip" TargetMode="External" Id="Rb2f3e7de28404c59" /><Relationship Type="http://schemas.openxmlformats.org/officeDocument/2006/relationships/hyperlink" Target="http://webapp.etsi.org/teldir/ListPersDetails.asp?PersId=0" TargetMode="External" Id="R7fdb00ef63f84006" /><Relationship Type="http://schemas.openxmlformats.org/officeDocument/2006/relationships/hyperlink" Target="http://www.3gpp.org/ftp/tsg_ran/WG1_RL1/TSGR1_39/Docs/R1-041524.zip" TargetMode="External" Id="R3090b7efd2c04e68" /><Relationship Type="http://schemas.openxmlformats.org/officeDocument/2006/relationships/hyperlink" Target="http://webapp.etsi.org/teldir/ListPersDetails.asp?PersId=0" TargetMode="External" Id="R53c4dfcf05a5467d" /><Relationship Type="http://schemas.openxmlformats.org/officeDocument/2006/relationships/hyperlink" Target="http://www.3gpp.org/ftp/tsg_ran/WG1_RL1/TSGR1_39/Docs/R1-041525.zip" TargetMode="External" Id="R2881de77ca81446f" /><Relationship Type="http://schemas.openxmlformats.org/officeDocument/2006/relationships/hyperlink" Target="http://webapp.etsi.org/teldir/ListPersDetails.asp?PersId=0" TargetMode="External" Id="R36df740c0ae445b9" /><Relationship Type="http://schemas.openxmlformats.org/officeDocument/2006/relationships/hyperlink" Target="http://www.3gpp.org/ftp/tsg_ran/WG1_RL1/TSGR1_39/Docs/R1-041526.zip" TargetMode="External" Id="R85e233be454b4d1c" /><Relationship Type="http://schemas.openxmlformats.org/officeDocument/2006/relationships/hyperlink" Target="http://webapp.etsi.org/teldir/ListPersDetails.asp?PersId=0" TargetMode="External" Id="R0d4e1abbed8147a8" /><Relationship Type="http://schemas.openxmlformats.org/officeDocument/2006/relationships/hyperlink" Target="http://www.3gpp.org/ftp/tsg_ran/WG1_RL1/TSGR1_39/Docs/R1-041527.zip" TargetMode="External" Id="R86da2fc3c3404f8a" /><Relationship Type="http://schemas.openxmlformats.org/officeDocument/2006/relationships/hyperlink" Target="http://webapp.etsi.org/teldir/ListPersDetails.asp?PersId=0" TargetMode="External" Id="Rad0f493f56f84ecf" /><Relationship Type="http://schemas.openxmlformats.org/officeDocument/2006/relationships/hyperlink" Target="http://www.3gpp.org/ftp/tsg_ran/WG1_RL1/TSGR1_39/Docs/R1-041528.zip" TargetMode="External" Id="R93472d5d8e58412a" /><Relationship Type="http://schemas.openxmlformats.org/officeDocument/2006/relationships/hyperlink" Target="http://webapp.etsi.org/teldir/ListPersDetails.asp?PersId=0" TargetMode="External" Id="Rcefb11204241484c" /><Relationship Type="http://schemas.openxmlformats.org/officeDocument/2006/relationships/hyperlink" Target="http://www.3gpp.org/ftp/tsg_ran/WG1_RL1/TSGR1_39/Docs/R1-041529.zip" TargetMode="External" Id="Ref16f44715714ab4" /><Relationship Type="http://schemas.openxmlformats.org/officeDocument/2006/relationships/hyperlink" Target="http://webapp.etsi.org/teldir/ListPersDetails.asp?PersId=0" TargetMode="External" Id="R387dfa795ab64e9f" /><Relationship Type="http://schemas.openxmlformats.org/officeDocument/2006/relationships/hyperlink" Target="http://www.3gpp.org/ftp/tsg_ran/WG1_RL1/TSGR1_39/Docs/R1-041530.zip" TargetMode="External" Id="Ra0a66ea70b7743e4" /><Relationship Type="http://schemas.openxmlformats.org/officeDocument/2006/relationships/hyperlink" Target="http://webapp.etsi.org/teldir/ListPersDetails.asp?PersId=0" TargetMode="External" Id="R6bf0d56dc2114b42" /><Relationship Type="http://schemas.openxmlformats.org/officeDocument/2006/relationships/hyperlink" Target="http://www.3gpp.org/ftp/tsg_ran/WG1_RL1/TSGR1_39/Docs/R1-041531.zip" TargetMode="External" Id="R3a34097ba8dc453c" /><Relationship Type="http://schemas.openxmlformats.org/officeDocument/2006/relationships/hyperlink" Target="http://webapp.etsi.org/teldir/ListPersDetails.asp?PersId=0" TargetMode="External" Id="Re6d7c3d5e32f43f2" /><Relationship Type="http://schemas.openxmlformats.org/officeDocument/2006/relationships/hyperlink" Target="http://www.3gpp.org/ftp/tsg_ran/WG1_RL1/TSGR1_39/Docs/R1-041532.zip" TargetMode="External" Id="Rf4dce0e7855b42ba" /><Relationship Type="http://schemas.openxmlformats.org/officeDocument/2006/relationships/hyperlink" Target="http://webapp.etsi.org/teldir/ListPersDetails.asp?PersId=0" TargetMode="External" Id="R774130f5364c46ea" /><Relationship Type="http://schemas.openxmlformats.org/officeDocument/2006/relationships/hyperlink" Target="http://www.3gpp.org/ftp/tsg_ran/WG1_RL1/TSGR1_39/Docs/R1-041533.zip" TargetMode="External" Id="R3abb677073904aa7" /><Relationship Type="http://schemas.openxmlformats.org/officeDocument/2006/relationships/hyperlink" Target="http://webapp.etsi.org/teldir/ListPersDetails.asp?PersId=0" TargetMode="External" Id="R1b6a7cfa02984107" /><Relationship Type="http://schemas.openxmlformats.org/officeDocument/2006/relationships/hyperlink" Target="http://www.3gpp.org/ftp/tsg_ran/WG1_RL1/TSGR1_39/Docs/R1-041534.zip" TargetMode="External" Id="R21615488e7624126" /><Relationship Type="http://schemas.openxmlformats.org/officeDocument/2006/relationships/hyperlink" Target="http://webapp.etsi.org/teldir/ListPersDetails.asp?PersId=0" TargetMode="External" Id="R224c2f29cfa04855" /><Relationship Type="http://schemas.openxmlformats.org/officeDocument/2006/relationships/hyperlink" Target="http://www.3gpp.org/ftp/tsg_ran/WG1_RL1/TSGR1_39/Docs/R1-041535.zip" TargetMode="External" Id="R0d459cbacd874f99" /><Relationship Type="http://schemas.openxmlformats.org/officeDocument/2006/relationships/hyperlink" Target="http://webapp.etsi.org/teldir/ListPersDetails.asp?PersId=0" TargetMode="External" Id="R65e32b270f114bd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57</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58</v>
      </c>
      <c r="X21" s="7" t="s">
        <v>32</v>
      </c>
      <c r="Y21" s="5" t="s">
        <v>59</v>
      </c>
      <c r="Z21" s="5" t="s">
        <v>37</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67</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68</v>
      </c>
      <c r="X28" s="7" t="s">
        <v>32</v>
      </c>
      <c r="Y28" s="5" t="s">
        <v>69</v>
      </c>
      <c r="Z28" s="5" t="s">
        <v>37</v>
      </c>
      <c r="AA28" s="6" t="s">
        <v>32</v>
      </c>
      <c r="AB28" s="6" t="s">
        <v>32</v>
      </c>
      <c r="AC28" s="6" t="s">
        <v>32</v>
      </c>
      <c r="AD28" s="6" t="s">
        <v>32</v>
      </c>
      <c r="AE28" s="6" t="s">
        <v>32</v>
      </c>
    </row>
    <row r="29">
      <c r="A29" s="28" t="s">
        <v>70</v>
      </c>
      <c r="B29" s="6" t="s">
        <v>67</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71</v>
      </c>
      <c r="X29" s="7" t="s">
        <v>32</v>
      </c>
      <c r="Y29" s="5" t="s">
        <v>69</v>
      </c>
      <c r="Z29" s="5" t="s">
        <v>37</v>
      </c>
      <c r="AA29" s="6" t="s">
        <v>32</v>
      </c>
      <c r="AB29" s="6" t="s">
        <v>32</v>
      </c>
      <c r="AC29" s="6" t="s">
        <v>32</v>
      </c>
      <c r="AD29" s="6" t="s">
        <v>32</v>
      </c>
      <c r="AE29" s="6" t="s">
        <v>32</v>
      </c>
    </row>
    <row r="30">
      <c r="A30" s="28" t="s">
        <v>72</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75</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78</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79</v>
      </c>
      <c r="X35" s="7" t="s">
        <v>32</v>
      </c>
      <c r="Y35" s="5" t="s">
        <v>69</v>
      </c>
      <c r="Z35" s="5" t="s">
        <v>80</v>
      </c>
      <c r="AA35" s="6" t="s">
        <v>32</v>
      </c>
      <c r="AB35" s="6" t="s">
        <v>32</v>
      </c>
      <c r="AC35" s="6" t="s">
        <v>32</v>
      </c>
      <c r="AD35" s="6" t="s">
        <v>32</v>
      </c>
      <c r="AE35" s="6" t="s">
        <v>32</v>
      </c>
    </row>
    <row r="36">
      <c r="A36" s="28" t="s">
        <v>81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86</v>
      </c>
      <c r="B41" s="6" t="s">
        <v>87</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88</v>
      </c>
      <c r="X41" s="7" t="s">
        <v>32</v>
      </c>
      <c r="Y41" s="5" t="s">
        <v>89</v>
      </c>
      <c r="Z41" s="5" t="s">
        <v>90</v>
      </c>
      <c r="AA41" s="6" t="s">
        <v>32</v>
      </c>
      <c r="AB41" s="6" t="s">
        <v>32</v>
      </c>
      <c r="AC41" s="6" t="s">
        <v>32</v>
      </c>
      <c r="AD41" s="6" t="s">
        <v>32</v>
      </c>
      <c r="AE41" s="6" t="s">
        <v>32</v>
      </c>
    </row>
    <row r="42">
      <c r="A42" s="28" t="s">
        <v>91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106</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107</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108</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110</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221</v>
      </c>
      <c r="B172" s="6" t="s">
        <v>222</v>
      </c>
      <c r="C172" s="6" t="s">
        <v>223</v>
      </c>
      <c r="D172" s="7" t="s">
        <v>33</v>
      </c>
      <c r="E172" s="28" t="s">
        <v>34</v>
      </c>
      <c r="F172" s="5" t="s">
        <v>224</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225</v>
      </c>
      <c r="B173" s="6" t="s">
        <v>226</v>
      </c>
      <c r="C173" s="6" t="s">
        <v>223</v>
      </c>
      <c r="D173" s="7" t="s">
        <v>33</v>
      </c>
      <c r="E173" s="28" t="s">
        <v>34</v>
      </c>
      <c r="F173" s="5" t="s">
        <v>224</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227</v>
      </c>
      <c r="B174" s="6" t="s">
        <v>228</v>
      </c>
      <c r="C174" s="6" t="s">
        <v>223</v>
      </c>
      <c r="D174" s="7" t="s">
        <v>33</v>
      </c>
      <c r="E174" s="28" t="s">
        <v>34</v>
      </c>
      <c r="F174" s="5" t="s">
        <v>224</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229</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230</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231</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232</v>
      </c>
      <c r="B178" s="6" t="s">
        <v>233</v>
      </c>
      <c r="C178" s="6" t="s">
        <v>223</v>
      </c>
      <c r="D178" s="7" t="s">
        <v>33</v>
      </c>
      <c r="E178" s="28" t="s">
        <v>34</v>
      </c>
      <c r="F178" s="5" t="s">
        <v>224</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234</v>
      </c>
      <c r="B179" s="6" t="s">
        <v>235</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236</v>
      </c>
      <c r="X179" s="7" t="s">
        <v>32</v>
      </c>
      <c r="Y179" s="5" t="s">
        <v>69</v>
      </c>
      <c r="Z179" s="5" t="s">
        <v>237</v>
      </c>
      <c r="AA179" s="6" t="s">
        <v>32</v>
      </c>
      <c r="AB179" s="6" t="s">
        <v>32</v>
      </c>
      <c r="AC179" s="6" t="s">
        <v>32</v>
      </c>
      <c r="AD179" s="6" t="s">
        <v>32</v>
      </c>
      <c r="AE179" s="6" t="s">
        <v>32</v>
      </c>
    </row>
    <row r="180">
      <c r="A180" s="28" t="s">
        <v>238</v>
      </c>
      <c r="B180" s="6" t="s">
        <v>235</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239</v>
      </c>
      <c r="X180" s="7" t="s">
        <v>32</v>
      </c>
      <c r="Y180" s="5" t="s">
        <v>69</v>
      </c>
      <c r="Z180" s="5" t="s">
        <v>237</v>
      </c>
      <c r="AA180" s="6" t="s">
        <v>32</v>
      </c>
      <c r="AB180" s="6" t="s">
        <v>32</v>
      </c>
      <c r="AC180" s="6" t="s">
        <v>32</v>
      </c>
      <c r="AD180" s="6" t="s">
        <v>32</v>
      </c>
      <c r="AE180" s="6" t="s">
        <v>32</v>
      </c>
    </row>
    <row r="181">
      <c r="A181" s="28" t="s">
        <v>240</v>
      </c>
      <c r="B181" s="6" t="s">
        <v>235</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241</v>
      </c>
      <c r="X181" s="7" t="s">
        <v>32</v>
      </c>
      <c r="Y181" s="5" t="s">
        <v>69</v>
      </c>
      <c r="Z181" s="5" t="s">
        <v>237</v>
      </c>
      <c r="AA181" s="6" t="s">
        <v>32</v>
      </c>
      <c r="AB181" s="6" t="s">
        <v>32</v>
      </c>
      <c r="AC181" s="6" t="s">
        <v>32</v>
      </c>
      <c r="AD181" s="6" t="s">
        <v>32</v>
      </c>
      <c r="AE181" s="6" t="s">
        <v>32</v>
      </c>
    </row>
    <row r="182">
      <c r="A182" s="28" t="s">
        <v>242</v>
      </c>
      <c r="B182" s="6" t="s">
        <v>243</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244</v>
      </c>
      <c r="X182" s="7" t="s">
        <v>32</v>
      </c>
      <c r="Y182" s="5" t="s">
        <v>69</v>
      </c>
      <c r="Z182" s="5" t="s">
        <v>245</v>
      </c>
      <c r="AA182" s="6" t="s">
        <v>32</v>
      </c>
      <c r="AB182" s="6" t="s">
        <v>32</v>
      </c>
      <c r="AC182" s="6" t="s">
        <v>32</v>
      </c>
      <c r="AD182" s="6" t="s">
        <v>32</v>
      </c>
      <c r="AE182" s="6" t="s">
        <v>32</v>
      </c>
    </row>
    <row r="183">
      <c r="A183" s="28" t="s">
        <v>246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250</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251</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252</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253</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254</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255</v>
      </c>
      <c r="B192" s="6" t="s">
        <v>256</v>
      </c>
      <c r="C192" s="6" t="s">
        <v>223</v>
      </c>
      <c r="D192" s="7" t="s">
        <v>33</v>
      </c>
      <c r="E192" s="28" t="s">
        <v>34</v>
      </c>
      <c r="F192" s="5" t="s">
        <v>224</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259</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260</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266</v>
      </c>
      <c r="B202" s="6" t="s">
        <v>78</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267</v>
      </c>
      <c r="X202" s="7" t="s">
        <v>268</v>
      </c>
      <c r="Y202" s="5" t="s">
        <v>69</v>
      </c>
      <c r="Z202" s="5" t="s">
        <v>80</v>
      </c>
      <c r="AA202" s="6" t="s">
        <v>32</v>
      </c>
      <c r="AB202" s="6" t="s">
        <v>32</v>
      </c>
      <c r="AC202" s="6" t="s">
        <v>32</v>
      </c>
      <c r="AD202" s="6" t="s">
        <v>32</v>
      </c>
      <c r="AE202" s="6" t="s">
        <v>32</v>
      </c>
    </row>
    <row r="203">
      <c r="A203" s="28" t="s">
        <v>269</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270</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271</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272</v>
      </c>
      <c r="B206" s="6" t="s">
        <v>273</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274</v>
      </c>
      <c r="X206" s="7" t="s">
        <v>275</v>
      </c>
      <c r="Y206" s="5" t="s">
        <v>69</v>
      </c>
      <c r="Z206" s="5" t="s">
        <v>276</v>
      </c>
      <c r="AA206" s="6" t="s">
        <v>32</v>
      </c>
      <c r="AB206" s="6" t="s">
        <v>32</v>
      </c>
      <c r="AC206" s="6" t="s">
        <v>32</v>
      </c>
      <c r="AD206" s="6" t="s">
        <v>32</v>
      </c>
      <c r="AE206" s="6" t="s">
        <v>32</v>
      </c>
    </row>
    <row r="207">
      <c r="A207" s="28" t="s">
        <v>277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278</v>
      </c>
      <c r="B208" s="6" t="s">
        <v>279</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280</v>
      </c>
      <c r="X208" s="7" t="s">
        <v>268</v>
      </c>
      <c r="Y208" s="5" t="s">
        <v>69</v>
      </c>
      <c r="Z208" s="5" t="s">
        <v>281</v>
      </c>
      <c r="AA208" s="6" t="s">
        <v>32</v>
      </c>
      <c r="AB208" s="6" t="s">
        <v>32</v>
      </c>
      <c r="AC208" s="6" t="s">
        <v>32</v>
      </c>
      <c r="AD208" s="6" t="s">
        <v>32</v>
      </c>
      <c r="AE208" s="6" t="s">
        <v>32</v>
      </c>
    </row>
    <row r="209">
      <c r="A209" s="28" t="s">
        <v>282</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283</v>
      </c>
      <c r="B210" s="6" t="s">
        <v>284</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285</v>
      </c>
      <c r="X210" s="7" t="s">
        <v>268</v>
      </c>
      <c r="Y210" s="5" t="s">
        <v>59</v>
      </c>
      <c r="Z210" s="5" t="s">
        <v>37</v>
      </c>
      <c r="AA210" s="6" t="s">
        <v>32</v>
      </c>
      <c r="AB210" s="6" t="s">
        <v>32</v>
      </c>
      <c r="AC210" s="6" t="s">
        <v>32</v>
      </c>
      <c r="AD210" s="6" t="s">
        <v>32</v>
      </c>
      <c r="AE210" s="6" t="s">
        <v>32</v>
      </c>
    </row>
    <row r="211">
      <c r="A211" s="28" t="s">
        <v>286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290</v>
      </c>
      <c r="B215" s="6" t="s">
        <v>291</v>
      </c>
      <c r="C215" s="6" t="s">
        <v>223</v>
      </c>
      <c r="D215" s="7" t="s">
        <v>33</v>
      </c>
      <c r="E215" s="28" t="s">
        <v>34</v>
      </c>
      <c r="F215" s="5" t="s">
        <v>224</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292</v>
      </c>
      <c r="B216" s="6" t="s">
        <v>293</v>
      </c>
      <c r="C216" s="6" t="s">
        <v>223</v>
      </c>
      <c r="D216" s="7" t="s">
        <v>33</v>
      </c>
      <c r="E216" s="28" t="s">
        <v>34</v>
      </c>
      <c r="F216" s="5" t="s">
        <v>224</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294</v>
      </c>
      <c r="B217" s="6" t="s">
        <v>295</v>
      </c>
      <c r="C217" s="6" t="s">
        <v>223</v>
      </c>
      <c r="D217" s="7" t="s">
        <v>33</v>
      </c>
      <c r="E217" s="28" t="s">
        <v>34</v>
      </c>
      <c r="F217" s="5" t="s">
        <v>224</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296</v>
      </c>
      <c r="B218" s="6" t="s">
        <v>235</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68</v>
      </c>
      <c r="X218" s="7" t="s">
        <v>268</v>
      </c>
      <c r="Y218" s="5" t="s">
        <v>69</v>
      </c>
      <c r="Z218" s="5" t="s">
        <v>297</v>
      </c>
      <c r="AA218" s="6" t="s">
        <v>32</v>
      </c>
      <c r="AB218" s="6" t="s">
        <v>32</v>
      </c>
      <c r="AC218" s="6" t="s">
        <v>32</v>
      </c>
      <c r="AD218" s="6" t="s">
        <v>32</v>
      </c>
      <c r="AE218" s="6" t="s">
        <v>32</v>
      </c>
    </row>
    <row r="219">
      <c r="A219" s="28" t="s">
        <v>298</v>
      </c>
      <c r="B219" s="6" t="s">
        <v>299</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300</v>
      </c>
      <c r="X219" s="7" t="s">
        <v>268</v>
      </c>
      <c r="Y219" s="5" t="s">
        <v>59</v>
      </c>
      <c r="Z219" s="5" t="s">
        <v>301</v>
      </c>
      <c r="AA219" s="6" t="s">
        <v>32</v>
      </c>
      <c r="AB219" s="6" t="s">
        <v>32</v>
      </c>
      <c r="AC219" s="6" t="s">
        <v>32</v>
      </c>
      <c r="AD219" s="6" t="s">
        <v>32</v>
      </c>
      <c r="AE219" s="6" t="s">
        <v>32</v>
      </c>
    </row>
    <row r="220">
      <c r="A220" s="28" t="s">
        <v>302</v>
      </c>
      <c r="B220" s="6" t="s">
        <v>303</v>
      </c>
      <c r="C220" s="6" t="s">
        <v>223</v>
      </c>
      <c r="D220" s="7" t="s">
        <v>33</v>
      </c>
      <c r="E220" s="28" t="s">
        <v>34</v>
      </c>
      <c r="F220" s="5" t="s">
        <v>224</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304</v>
      </c>
      <c r="B221" s="6" t="s">
        <v>279</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305</v>
      </c>
      <c r="X221" s="7" t="s">
        <v>306</v>
      </c>
      <c r="Y221" s="5" t="s">
        <v>69</v>
      </c>
      <c r="Z221" s="5" t="s">
        <v>307</v>
      </c>
      <c r="AA221" s="6" t="s">
        <v>32</v>
      </c>
      <c r="AB221" s="6" t="s">
        <v>32</v>
      </c>
      <c r="AC221" s="6" t="s">
        <v>32</v>
      </c>
      <c r="AD221" s="6" t="s">
        <v>32</v>
      </c>
      <c r="AE221" s="6" t="s">
        <v>32</v>
      </c>
    </row>
    <row r="222">
      <c r="A222" s="28" t="s">
        <v>308</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309</v>
      </c>
      <c r="B223" s="6" t="s">
        <v>310</v>
      </c>
      <c r="C223" s="6" t="s">
        <v>223</v>
      </c>
      <c r="D223" s="7" t="s">
        <v>33</v>
      </c>
      <c r="E223" s="28" t="s">
        <v>34</v>
      </c>
      <c r="F223" s="5" t="s">
        <v>224</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311</v>
      </c>
      <c r="B224" s="6" t="s">
        <v>312</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79</v>
      </c>
      <c r="X224" s="7" t="s">
        <v>268</v>
      </c>
      <c r="Y224" s="5" t="s">
        <v>69</v>
      </c>
      <c r="Z224" s="5" t="s">
        <v>313</v>
      </c>
      <c r="AA224" s="6" t="s">
        <v>32</v>
      </c>
      <c r="AB224" s="6" t="s">
        <v>32</v>
      </c>
      <c r="AC224" s="6" t="s">
        <v>32</v>
      </c>
      <c r="AD224" s="6" t="s">
        <v>32</v>
      </c>
      <c r="AE224" s="6" t="s">
        <v>32</v>
      </c>
    </row>
    <row r="225">
      <c r="A225" s="28" t="s">
        <v>314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315</v>
      </c>
      <c r="B226" s="6" t="s">
        <v>312</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316</v>
      </c>
      <c r="X226" s="7" t="s">
        <v>268</v>
      </c>
      <c r="Y226" s="5" t="s">
        <v>69</v>
      </c>
      <c r="Z226" s="5" t="s">
        <v>313</v>
      </c>
      <c r="AA226" s="6" t="s">
        <v>32</v>
      </c>
      <c r="AB226" s="6" t="s">
        <v>32</v>
      </c>
      <c r="AC226" s="6" t="s">
        <v>32</v>
      </c>
      <c r="AD226" s="6" t="s">
        <v>32</v>
      </c>
      <c r="AE226" s="6" t="s">
        <v>32</v>
      </c>
    </row>
    <row r="227">
      <c r="A227" s="28" t="s">
        <v>317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318</v>
      </c>
      <c r="B228" s="6" t="s">
        <v>312</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319</v>
      </c>
      <c r="X228" s="7" t="s">
        <v>306</v>
      </c>
      <c r="Y228" s="5" t="s">
        <v>69</v>
      </c>
      <c r="Z228" s="5" t="s">
        <v>313</v>
      </c>
      <c r="AA228" s="6" t="s">
        <v>32</v>
      </c>
      <c r="AB228" s="6" t="s">
        <v>32</v>
      </c>
      <c r="AC228" s="6" t="s">
        <v>32</v>
      </c>
      <c r="AD228" s="6" t="s">
        <v>32</v>
      </c>
      <c r="AE228" s="6" t="s">
        <v>32</v>
      </c>
    </row>
    <row r="229">
      <c r="A229" s="28" t="s">
        <v>320</v>
      </c>
      <c r="B229" s="6" t="s">
        <v>312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321</v>
      </c>
      <c r="X229" s="7" t="s">
        <v>32</v>
      </c>
      <c r="Y229" s="5" t="s">
        <v>69</v>
      </c>
      <c r="Z229" s="5" t="s">
        <v>313</v>
      </c>
      <c r="AA229" s="6" t="s">
        <v>32</v>
      </c>
      <c r="AB229" s="6" t="s">
        <v>32</v>
      </c>
      <c r="AC229" s="6" t="s">
        <v>32</v>
      </c>
      <c r="AD229" s="6" t="s">
        <v>32</v>
      </c>
      <c r="AE229" s="6" t="s">
        <v>32</v>
      </c>
    </row>
    <row r="230">
      <c r="A230" s="28" t="s">
        <v>322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324</v>
      </c>
      <c r="B232" s="6" t="s">
        <v>312</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325</v>
      </c>
      <c r="X232" s="7" t="s">
        <v>306</v>
      </c>
      <c r="Y232" s="5" t="s">
        <v>69</v>
      </c>
      <c r="Z232" s="5" t="s">
        <v>313</v>
      </c>
      <c r="AA232" s="6" t="s">
        <v>32</v>
      </c>
      <c r="AB232" s="6" t="s">
        <v>32</v>
      </c>
      <c r="AC232" s="6" t="s">
        <v>32</v>
      </c>
      <c r="AD232" s="6" t="s">
        <v>32</v>
      </c>
      <c r="AE232" s="6" t="s">
        <v>32</v>
      </c>
    </row>
    <row r="233">
      <c r="A233" s="28" t="s">
        <v>326</v>
      </c>
      <c r="B233" s="6" t="s">
        <v>312</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327</v>
      </c>
      <c r="X233" s="7" t="s">
        <v>268</v>
      </c>
      <c r="Y233" s="5" t="s">
        <v>69</v>
      </c>
      <c r="Z233" s="5" t="s">
        <v>313</v>
      </c>
      <c r="AA233" s="6" t="s">
        <v>32</v>
      </c>
      <c r="AB233" s="6" t="s">
        <v>32</v>
      </c>
      <c r="AC233" s="6" t="s">
        <v>32</v>
      </c>
      <c r="AD233" s="6" t="s">
        <v>32</v>
      </c>
      <c r="AE233" s="6" t="s">
        <v>32</v>
      </c>
    </row>
    <row r="234">
      <c r="A234" s="28" t="s">
        <v>328</v>
      </c>
      <c r="B234" s="6" t="s">
        <v>67</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329</v>
      </c>
      <c r="X234" s="7" t="s">
        <v>268</v>
      </c>
      <c r="Y234" s="5" t="s">
        <v>69</v>
      </c>
      <c r="Z234" s="5" t="s">
        <v>37</v>
      </c>
      <c r="AA234" s="6" t="s">
        <v>32</v>
      </c>
      <c r="AB234" s="6" t="s">
        <v>32</v>
      </c>
      <c r="AC234" s="6" t="s">
        <v>32</v>
      </c>
      <c r="AD234" s="6" t="s">
        <v>32</v>
      </c>
      <c r="AE234" s="6" t="s">
        <v>32</v>
      </c>
    </row>
    <row r="235">
      <c r="A235" s="28" t="s">
        <v>330</v>
      </c>
      <c r="B235" s="6" t="s">
        <v>67</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331</v>
      </c>
      <c r="X235" s="7" t="s">
        <v>268</v>
      </c>
      <c r="Y235" s="5" t="s">
        <v>69</v>
      </c>
      <c r="Z235" s="5" t="s">
        <v>37</v>
      </c>
      <c r="AA235" s="6" t="s">
        <v>32</v>
      </c>
      <c r="AB235" s="6" t="s">
        <v>32</v>
      </c>
      <c r="AC235" s="6" t="s">
        <v>32</v>
      </c>
      <c r="AD235" s="6" t="s">
        <v>32</v>
      </c>
      <c r="AE235" s="6" t="s">
        <v>32</v>
      </c>
    </row>
    <row r="236">
      <c r="A236" s="28" t="s">
        <v>332</v>
      </c>
      <c r="B236" s="6" t="s">
        <v>67</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333</v>
      </c>
      <c r="X236" s="7" t="s">
        <v>268</v>
      </c>
      <c r="Y236" s="5" t="s">
        <v>69</v>
      </c>
      <c r="Z236" s="5" t="s">
        <v>37</v>
      </c>
      <c r="AA236" s="6" t="s">
        <v>32</v>
      </c>
      <c r="AB236" s="6" t="s">
        <v>32</v>
      </c>
      <c r="AC236" s="6" t="s">
        <v>32</v>
      </c>
      <c r="AD236" s="6" t="s">
        <v>32</v>
      </c>
      <c r="AE236" s="6" t="s">
        <v>32</v>
      </c>
    </row>
    <row r="237">
      <c r="A237" s="28" t="s">
        <v>334</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335</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336</v>
      </c>
      <c r="B239" s="6" t="s">
        <v>337</v>
      </c>
      <c r="C239" s="6" t="s">
        <v>223</v>
      </c>
      <c r="D239" s="7" t="s">
        <v>33</v>
      </c>
      <c r="E239" s="28" t="s">
        <v>34</v>
      </c>
      <c r="F239" s="5" t="s">
        <v>224</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338</v>
      </c>
      <c r="B240" s="6" t="s">
        <v>339</v>
      </c>
      <c r="C240" s="6" t="s">
        <v>223</v>
      </c>
      <c r="D240" s="7" t="s">
        <v>33</v>
      </c>
      <c r="E240" s="28" t="s">
        <v>34</v>
      </c>
      <c r="F240" s="5" t="s">
        <v>224</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340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341</v>
      </c>
      <c r="B242" s="6" t="s">
        <v>342</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343</v>
      </c>
      <c r="X242" s="7" t="s">
        <v>32</v>
      </c>
      <c r="Y242" s="5" t="s">
        <v>89</v>
      </c>
      <c r="Z242" s="5" t="s">
        <v>344</v>
      </c>
      <c r="AA242" s="6" t="s">
        <v>32</v>
      </c>
      <c r="AB242" s="6" t="s">
        <v>32</v>
      </c>
      <c r="AC242" s="6" t="s">
        <v>32</v>
      </c>
      <c r="AD242" s="6" t="s">
        <v>32</v>
      </c>
      <c r="AE242" s="6" t="s">
        <v>32</v>
      </c>
    </row>
    <row r="243">
      <c r="A243" s="28" t="s">
        <v>345</v>
      </c>
      <c r="B243" s="6" t="s">
        <v>342</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346</v>
      </c>
      <c r="X243" s="7" t="s">
        <v>32</v>
      </c>
      <c r="Y243" s="5" t="s">
        <v>347</v>
      </c>
      <c r="Z243" s="5" t="s">
        <v>344</v>
      </c>
      <c r="AA243" s="6" t="s">
        <v>32</v>
      </c>
      <c r="AB243" s="6" t="s">
        <v>32</v>
      </c>
      <c r="AC243" s="6" t="s">
        <v>32</v>
      </c>
      <c r="AD243" s="6" t="s">
        <v>32</v>
      </c>
      <c r="AE243" s="6" t="s">
        <v>32</v>
      </c>
    </row>
    <row r="244">
      <c r="A244" s="28" t="s">
        <v>348</v>
      </c>
      <c r="B244" s="6" t="s">
        <v>342</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349</v>
      </c>
      <c r="X244" s="7" t="s">
        <v>32</v>
      </c>
      <c r="Y244" s="5" t="s">
        <v>347</v>
      </c>
      <c r="Z244" s="5" t="s">
        <v>344</v>
      </c>
      <c r="AA244" s="6" t="s">
        <v>32</v>
      </c>
      <c r="AB244" s="6" t="s">
        <v>32</v>
      </c>
      <c r="AC244" s="6" t="s">
        <v>32</v>
      </c>
      <c r="AD244" s="6" t="s">
        <v>32</v>
      </c>
      <c r="AE244" s="6" t="s">
        <v>32</v>
      </c>
    </row>
    <row r="245">
      <c r="A245" s="28" t="s">
        <v>350</v>
      </c>
      <c r="B245" s="6" t="s">
        <v>342</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351</v>
      </c>
      <c r="X245" s="7" t="s">
        <v>32</v>
      </c>
      <c r="Y245" s="5" t="s">
        <v>347</v>
      </c>
      <c r="Z245" s="5" t="s">
        <v>344</v>
      </c>
      <c r="AA245" s="6" t="s">
        <v>32</v>
      </c>
      <c r="AB245" s="6" t="s">
        <v>32</v>
      </c>
      <c r="AC245" s="6" t="s">
        <v>32</v>
      </c>
      <c r="AD245" s="6" t="s">
        <v>32</v>
      </c>
      <c r="AE245" s="6" t="s">
        <v>32</v>
      </c>
    </row>
    <row r="246">
      <c r="A246" s="28" t="s">
        <v>352</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353</v>
      </c>
      <c r="B247" s="6" t="s">
        <v>354</v>
      </c>
      <c r="C247" s="6" t="s">
        <v>223</v>
      </c>
      <c r="D247" s="7" t="s">
        <v>33</v>
      </c>
      <c r="E247" s="28" t="s">
        <v>34</v>
      </c>
      <c r="F247" s="5" t="s">
        <v>224</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af21fb8d8b04fe9"/>
    <hyperlink ref="E2" r:id="Rddd4f675da354e3f"/>
    <hyperlink ref="A3" r:id="R92aeeb7cc7ed469d"/>
    <hyperlink ref="E3" r:id="Rf83ed3220a594cf2"/>
    <hyperlink ref="A4" r:id="R2c8aef3ad34047ef"/>
    <hyperlink ref="E4" r:id="Rc47ac8028404451e"/>
    <hyperlink ref="A5" r:id="R7bab1055d29c4269"/>
    <hyperlink ref="E5" r:id="R0ebff95381fc46de"/>
    <hyperlink ref="A6" r:id="R7e4de468c39348cb"/>
    <hyperlink ref="E6" r:id="Rabd5195bf3bf49e1"/>
    <hyperlink ref="A7" r:id="R324fdaf04d274ccb"/>
    <hyperlink ref="E7" r:id="R9d6a7d7b5a234c74"/>
    <hyperlink ref="A8" r:id="Rde4668cadd0e4bef"/>
    <hyperlink ref="E8" r:id="R53a26b91db0a49ba"/>
    <hyperlink ref="A9" r:id="R9fe2f84f581a4696"/>
    <hyperlink ref="E9" r:id="Rd3aefd8ab9054880"/>
    <hyperlink ref="A10" r:id="Rb02ef0a72d8c47c7"/>
    <hyperlink ref="E10" r:id="R8bcd59c9b9ba4313"/>
    <hyperlink ref="A11" r:id="R21f31b0833bd4a14"/>
    <hyperlink ref="E11" r:id="R908c9455a3984662"/>
    <hyperlink ref="A12" r:id="R3080e18208004674"/>
    <hyperlink ref="E12" r:id="Rb1e031c85f9c4407"/>
    <hyperlink ref="A13" r:id="Rbadd1cef91b640e8"/>
    <hyperlink ref="E13" r:id="Rb066744f98e842bc"/>
    <hyperlink ref="A14" r:id="R4b36171d98ec450f"/>
    <hyperlink ref="E14" r:id="Rf73cc6a7a7e24a1b"/>
    <hyperlink ref="A15" r:id="Re0271a89503d4901"/>
    <hyperlink ref="E15" r:id="R4c590ea0473b4ede"/>
    <hyperlink ref="A16" r:id="Raf21cb3408db4397"/>
    <hyperlink ref="E16" r:id="Rac061cee63994084"/>
    <hyperlink ref="A17" r:id="R8f2966625be446fd"/>
    <hyperlink ref="E17" r:id="Rdc66736a07b94eaf"/>
    <hyperlink ref="A18" r:id="Rea73d3c734e14b96"/>
    <hyperlink ref="E18" r:id="R47d82ce303fa4607"/>
    <hyperlink ref="A19" r:id="Rf7d13a8302644803"/>
    <hyperlink ref="E19" r:id="Rbcea680bc5e54c03"/>
    <hyperlink ref="A20" r:id="R7e95a39caca94809"/>
    <hyperlink ref="E20" r:id="Ra8048445833a44b5"/>
    <hyperlink ref="A21" r:id="R5ceababd6a1f477e"/>
    <hyperlink ref="E21" r:id="Rc96ab2575a4f4af8"/>
    <hyperlink ref="A22" r:id="Rd9cc49157f4a43a2"/>
    <hyperlink ref="E22" r:id="R49d47cee9c3a46f4"/>
    <hyperlink ref="A23" r:id="R9daf5361e4a34ade"/>
    <hyperlink ref="E23" r:id="Rb7b1b7ce90364269"/>
    <hyperlink ref="A24" r:id="R120fadaf33004d7d"/>
    <hyperlink ref="E24" r:id="Rafedcb0eccf144d8"/>
    <hyperlink ref="A25" r:id="Re66f6f85362c4149"/>
    <hyperlink ref="E25" r:id="R755e0dc49e8b49ea"/>
    <hyperlink ref="A26" r:id="R5cd06663d1ef4af6"/>
    <hyperlink ref="E26" r:id="R2724a74f32124b51"/>
    <hyperlink ref="A27" r:id="R091f7c3a32cb41c0"/>
    <hyperlink ref="E27" r:id="R53425648e8524cbc"/>
    <hyperlink ref="A28" r:id="Ra5ef76eb9bdd476a"/>
    <hyperlink ref="E28" r:id="R0faa0e61d8b048f8"/>
    <hyperlink ref="A29" r:id="R0f2f8767d9b24c55"/>
    <hyperlink ref="E29" r:id="R84a713325f5b4b0c"/>
    <hyperlink ref="A30" r:id="R96eabb75a3424f3b"/>
    <hyperlink ref="E30" r:id="R31ba00481b5d4243"/>
    <hyperlink ref="A31" r:id="Rbab1161b869c4449"/>
    <hyperlink ref="E31" r:id="R06a659bdc4b340b3"/>
    <hyperlink ref="A32" r:id="R7613c46ed2e84cb1"/>
    <hyperlink ref="E32" r:id="R0055c111e0ff4d3f"/>
    <hyperlink ref="A33" r:id="R8ddb0569025e4387"/>
    <hyperlink ref="E33" r:id="Rc4ab1857ffa9483c"/>
    <hyperlink ref="A34" r:id="Rcb8e1deb47ec4c38"/>
    <hyperlink ref="E34" r:id="R374e3e0276264f2e"/>
    <hyperlink ref="A35" r:id="R9e1e5082ac174806"/>
    <hyperlink ref="E35" r:id="R955de00ed4c84ed1"/>
    <hyperlink ref="A36" r:id="Rd1aa857e5a714904"/>
    <hyperlink ref="E36" r:id="R117f100d0e344274"/>
    <hyperlink ref="A37" r:id="R18cbdf5fc4dc4587"/>
    <hyperlink ref="E37" r:id="Rc15b0cef60b342eb"/>
    <hyperlink ref="A38" r:id="R6040356785f94143"/>
    <hyperlink ref="E38" r:id="R87d61fb1314c49a5"/>
    <hyperlink ref="A39" r:id="Rb8775955fb624b11"/>
    <hyperlink ref="E39" r:id="R9f776e650ce945b0"/>
    <hyperlink ref="A40" r:id="Rb2c35755f3844d2f"/>
    <hyperlink ref="E40" r:id="Rdb6233ae7b7e413b"/>
    <hyperlink ref="A41" r:id="R3ef30875a81d4a68"/>
    <hyperlink ref="E41" r:id="R0df294eb0c064ab0"/>
    <hyperlink ref="A42" r:id="R599ff7d72db741d6"/>
    <hyperlink ref="E42" r:id="Rdda75ef80eba4b91"/>
    <hyperlink ref="A43" r:id="Rf7431c07b4654795"/>
    <hyperlink ref="E43" r:id="R55aa3d848ec040aa"/>
    <hyperlink ref="A44" r:id="R383727e5fd254652"/>
    <hyperlink ref="E44" r:id="Rf09e9275172c4a73"/>
    <hyperlink ref="A45" r:id="Rf44fb8924a154394"/>
    <hyperlink ref="E45" r:id="Rfb799301180740c1"/>
    <hyperlink ref="A46" r:id="R188cb1f23b384216"/>
    <hyperlink ref="E46" r:id="R05248b531312429e"/>
    <hyperlink ref="A47" r:id="Re5e11311d13342fd"/>
    <hyperlink ref="E47" r:id="R3cf4abcd211841c2"/>
    <hyperlink ref="A48" r:id="R07e6067549a8459f"/>
    <hyperlink ref="E48" r:id="Rae2bdea89eb145ee"/>
    <hyperlink ref="A49" r:id="Rd94750366aa94aa9"/>
    <hyperlink ref="E49" r:id="R8112c98013eb44f6"/>
    <hyperlink ref="A50" r:id="Rd0b45a87358c412b"/>
    <hyperlink ref="E50" r:id="Re7c19daf4a8c43ba"/>
    <hyperlink ref="A51" r:id="Rc7f150d128e0465d"/>
    <hyperlink ref="E51" r:id="Racc3cd0177b94fe8"/>
    <hyperlink ref="A52" r:id="R948867d4990f4f82"/>
    <hyperlink ref="E52" r:id="R4897d91300bb4d9a"/>
    <hyperlink ref="A53" r:id="R62f04d4be12546eb"/>
    <hyperlink ref="E53" r:id="R05b8ccff85ae4e92"/>
    <hyperlink ref="A54" r:id="R953877214c3043f2"/>
    <hyperlink ref="E54" r:id="R33a3751b6a8c4603"/>
    <hyperlink ref="A55" r:id="R34e80b295b984851"/>
    <hyperlink ref="E55" r:id="R3e4ed5bc017c4bac"/>
    <hyperlink ref="A56" r:id="R62895e3fcc4b4152"/>
    <hyperlink ref="E56" r:id="Ra30cdb8bae6342d1"/>
    <hyperlink ref="A57" r:id="R6f73255245c8414a"/>
    <hyperlink ref="E57" r:id="Rfffd77f07cae4950"/>
    <hyperlink ref="A58" r:id="Raa1602efac7a4249"/>
    <hyperlink ref="E58" r:id="Rbc11e6be2adc4374"/>
    <hyperlink ref="A59" r:id="Rb1de6404a3004ac7"/>
    <hyperlink ref="E59" r:id="R55f5b1fd5f734a79"/>
    <hyperlink ref="A60" r:id="R0ce165f7baae46bc"/>
    <hyperlink ref="E60" r:id="Ra6711b059add4a26"/>
    <hyperlink ref="A61" r:id="Race634a98a654983"/>
    <hyperlink ref="E61" r:id="R56bd075ac7184265"/>
    <hyperlink ref="A62" r:id="R2a82182cb1f5497a"/>
    <hyperlink ref="E62" r:id="R8380629392b64c24"/>
    <hyperlink ref="A63" r:id="R49d54b1f78444c96"/>
    <hyperlink ref="E63" r:id="R6dcc35bd07254f1f"/>
    <hyperlink ref="A64" r:id="R2540b144d48247ca"/>
    <hyperlink ref="E64" r:id="R026aa2ac174f456e"/>
    <hyperlink ref="A65" r:id="R4778e1371b854a5e"/>
    <hyperlink ref="E65" r:id="R4361f0692cd1441a"/>
    <hyperlink ref="A66" r:id="R2078b2a401ee40b1"/>
    <hyperlink ref="E66" r:id="R5cd5d9fe7ebb493b"/>
    <hyperlink ref="A67" r:id="R29ded41e70f34d43"/>
    <hyperlink ref="E67" r:id="Ra40a89ece367484f"/>
    <hyperlink ref="A68" r:id="R4a00b522abee4929"/>
    <hyperlink ref="E68" r:id="R3dabad0a72924820"/>
    <hyperlink ref="A69" r:id="R49b1f9aa6a66449b"/>
    <hyperlink ref="E69" r:id="R6bea1f410d68436e"/>
    <hyperlink ref="A70" r:id="Rab9ee60fa2384faa"/>
    <hyperlink ref="E70" r:id="R6bbefc6920c74057"/>
    <hyperlink ref="A71" r:id="Rb870acea302f4511"/>
    <hyperlink ref="E71" r:id="R0ce9a040108e4fd0"/>
    <hyperlink ref="A72" r:id="Re15e74da4b5c44c5"/>
    <hyperlink ref="E72" r:id="R878a354365bb4c05"/>
    <hyperlink ref="A73" r:id="R1a13bec979ca4c4c"/>
    <hyperlink ref="E73" r:id="R24bb98b967844cdb"/>
    <hyperlink ref="A74" r:id="Rc2f54b11bf6248b5"/>
    <hyperlink ref="E74" r:id="Rca37ccff420746ce"/>
    <hyperlink ref="A75" r:id="R1eda86e796624b9f"/>
    <hyperlink ref="E75" r:id="R463e4fcd564e4140"/>
    <hyperlink ref="A76" r:id="R87a701fd61ea4ed5"/>
    <hyperlink ref="E76" r:id="R64667e8025874fab"/>
    <hyperlink ref="A77" r:id="R482d903fc72344a2"/>
    <hyperlink ref="E77" r:id="Re89ca38b7d294370"/>
    <hyperlink ref="A78" r:id="R61c0cd75aed449ef"/>
    <hyperlink ref="E78" r:id="R2b581c61ca164009"/>
    <hyperlink ref="A79" r:id="Rbe00c72ac70f4ecd"/>
    <hyperlink ref="E79" r:id="Rc0db349ef4454dbd"/>
    <hyperlink ref="A80" r:id="R17d6d52c9d894ab1"/>
    <hyperlink ref="E80" r:id="Re69b7ce0d79342fc"/>
    <hyperlink ref="A81" r:id="R9f62cc20193f4cf1"/>
    <hyperlink ref="E81" r:id="Rd09fc865781d4090"/>
    <hyperlink ref="A82" r:id="R50b4a965540a4622"/>
    <hyperlink ref="E82" r:id="R7dd3d1d45df24769"/>
    <hyperlink ref="A83" r:id="Rbf07c3bac79c4c81"/>
    <hyperlink ref="E83" r:id="Ra7e5217bbce24cdc"/>
    <hyperlink ref="A84" r:id="Ree87ee844b6f4853"/>
    <hyperlink ref="E84" r:id="R2bd9d5ba86084333"/>
    <hyperlink ref="A85" r:id="R9bc66fee3c034497"/>
    <hyperlink ref="E85" r:id="R211b441e6dc7468c"/>
    <hyperlink ref="A86" r:id="R649c778a0681469f"/>
    <hyperlink ref="E86" r:id="Rea8cf07260a54c1a"/>
    <hyperlink ref="A87" r:id="R42fcb9bf659a4d48"/>
    <hyperlink ref="E87" r:id="R305304c6691a43f1"/>
    <hyperlink ref="A88" r:id="R8518fbdbb9be4d11"/>
    <hyperlink ref="E88" r:id="Rfee553d3f5c142e9"/>
    <hyperlink ref="A89" r:id="R372ad6417f0d48de"/>
    <hyperlink ref="E89" r:id="R2a1d0581ab854f40"/>
    <hyperlink ref="A90" r:id="Re1d714b9bb7d487a"/>
    <hyperlink ref="E90" r:id="R29b4e24df5834a0f"/>
    <hyperlink ref="A91" r:id="R4bf12673313c4ecc"/>
    <hyperlink ref="E91" r:id="R57bda0cc0bda4388"/>
    <hyperlink ref="A92" r:id="R9390c68d7b8f4b28"/>
    <hyperlink ref="E92" r:id="Rfe29dd1ba9944c2c"/>
    <hyperlink ref="A93" r:id="Rd64fc92e1cbd4c63"/>
    <hyperlink ref="E93" r:id="R51b91926da4c49c8"/>
    <hyperlink ref="A94" r:id="Ra9b03123186d4f32"/>
    <hyperlink ref="E94" r:id="R277dd80be3744cdc"/>
    <hyperlink ref="A95" r:id="R1156b1199586432c"/>
    <hyperlink ref="E95" r:id="Ra724c530b9bf4be9"/>
    <hyperlink ref="A96" r:id="R1382983252454880"/>
    <hyperlink ref="E96" r:id="R0a8184d31dcc4791"/>
    <hyperlink ref="A97" r:id="R18d1b7da4e63419e"/>
    <hyperlink ref="E97" r:id="R0000956b534a4110"/>
    <hyperlink ref="A98" r:id="R94f6e1b16ed64449"/>
    <hyperlink ref="E98" r:id="R566f5877de804337"/>
    <hyperlink ref="A99" r:id="R90865e6c34d84a17"/>
    <hyperlink ref="E99" r:id="Rfc4c4410d33b4f92"/>
    <hyperlink ref="A100" r:id="R599da17c80f04584"/>
    <hyperlink ref="E100" r:id="Rbef7f4d5838e4ff2"/>
    <hyperlink ref="A101" r:id="Rab37a8df01ec4a2b"/>
    <hyperlink ref="E101" r:id="R50844083e9974f0f"/>
    <hyperlink ref="A102" r:id="Raca902230e1643a8"/>
    <hyperlink ref="E102" r:id="Rd7dd6a359b504c17"/>
    <hyperlink ref="A103" r:id="R4320fba31b884264"/>
    <hyperlink ref="E103" r:id="R1a63ed31c5394d9d"/>
    <hyperlink ref="A104" r:id="Rb6a0ff40f8e547a2"/>
    <hyperlink ref="E104" r:id="R69037daed83049b9"/>
    <hyperlink ref="A105" r:id="Rb38b9916df8e4b84"/>
    <hyperlink ref="E105" r:id="R8ed5452b84e04125"/>
    <hyperlink ref="A106" r:id="R4b5b4488a58544ff"/>
    <hyperlink ref="E106" r:id="Re7265f33aa494f12"/>
    <hyperlink ref="A107" r:id="Rfcc24cfaf41049c0"/>
    <hyperlink ref="E107" r:id="Rde7957284d25422d"/>
    <hyperlink ref="A108" r:id="Rd3bcb630c58046f2"/>
    <hyperlink ref="E108" r:id="R21f01ef06a7e4964"/>
    <hyperlink ref="A109" r:id="Reb2efc0c9e194bc3"/>
    <hyperlink ref="E109" r:id="R13104ebee1f94567"/>
    <hyperlink ref="A110" r:id="Rcd48b042a82d49e2"/>
    <hyperlink ref="E110" r:id="R527cd5ca89df4db0"/>
    <hyperlink ref="A111" r:id="Re98c608669ca46f0"/>
    <hyperlink ref="E111" r:id="R5733813ffd734b90"/>
    <hyperlink ref="A112" r:id="R05a2a774f5e94d6f"/>
    <hyperlink ref="E112" r:id="Rcfbb7a5c13dc4091"/>
    <hyperlink ref="A113" r:id="R8225b0a5b63a4c90"/>
    <hyperlink ref="E113" r:id="R418be994dece4c11"/>
    <hyperlink ref="A114" r:id="R640d8a73f4da4878"/>
    <hyperlink ref="E114" r:id="R0c0f3ca9931741f7"/>
    <hyperlink ref="A115" r:id="Reb1c59ba106b4f37"/>
    <hyperlink ref="E115" r:id="R6b79400c3e064bc6"/>
    <hyperlink ref="A116" r:id="R5c80775dfabb470a"/>
    <hyperlink ref="E116" r:id="R3d49ee4b96d749aa"/>
    <hyperlink ref="A117" r:id="Rfd6ec9d2574443d0"/>
    <hyperlink ref="E117" r:id="Rd286ebe9b8ec474f"/>
    <hyperlink ref="A118" r:id="R0deb7d86e4a142e2"/>
    <hyperlink ref="E118" r:id="Rbf5851089da9430b"/>
    <hyperlink ref="A119" r:id="R5fd8e20ad6c84a68"/>
    <hyperlink ref="E119" r:id="R272a4655a993466a"/>
    <hyperlink ref="A120" r:id="R7abbb491ceb449df"/>
    <hyperlink ref="E120" r:id="R65cc9873204648cd"/>
    <hyperlink ref="A121" r:id="R70525369b8d64f2e"/>
    <hyperlink ref="E121" r:id="R7c507502267b4567"/>
    <hyperlink ref="A122" r:id="R3273dbcee9a94c23"/>
    <hyperlink ref="E122" r:id="R184ec0117f774ff7"/>
    <hyperlink ref="A123" r:id="R5398af79aedf49e5"/>
    <hyperlink ref="E123" r:id="Refd3ad6b84bd42fb"/>
    <hyperlink ref="A124" r:id="R54fc18058a484438"/>
    <hyperlink ref="E124" r:id="Rd9e2930394894acb"/>
    <hyperlink ref="A125" r:id="R72632ea5c23e459e"/>
    <hyperlink ref="E125" r:id="R443fbc58012045d5"/>
    <hyperlink ref="A126" r:id="R69517ae950fa4c81"/>
    <hyperlink ref="E126" r:id="Rf28e20f5e3194e4d"/>
    <hyperlink ref="A127" r:id="R0ba29364c4d6472a"/>
    <hyperlink ref="E127" r:id="R4c559ba075f549ae"/>
    <hyperlink ref="A128" r:id="Rd32e7423afd744e9"/>
    <hyperlink ref="E128" r:id="R31a2810a683343da"/>
    <hyperlink ref="A129" r:id="Rcb320a8b9b534a7c"/>
    <hyperlink ref="E129" r:id="Rada891962efc4d37"/>
    <hyperlink ref="A130" r:id="R0df0bc15f5594b79"/>
    <hyperlink ref="E130" r:id="Rac26fe37e1044311"/>
    <hyperlink ref="A131" r:id="Rb6599d419c524d86"/>
    <hyperlink ref="E131" r:id="Ra12de2ab99ac4fb7"/>
    <hyperlink ref="A132" r:id="Rfadadfe759204c54"/>
    <hyperlink ref="E132" r:id="R78e31d0fe54e4c0a"/>
    <hyperlink ref="A133" r:id="R173f4abc7aab4c51"/>
    <hyperlink ref="E133" r:id="R2a855d98a19549c0"/>
    <hyperlink ref="A134" r:id="R9ede8dc7ddae4dee"/>
    <hyperlink ref="E134" r:id="R776457d05767474d"/>
    <hyperlink ref="A135" r:id="Rfeafaaf67e284dd7"/>
    <hyperlink ref="E135" r:id="R0cc41de5fdfb4119"/>
    <hyperlink ref="A136" r:id="R89d149e6d7cd4768"/>
    <hyperlink ref="E136" r:id="R2ffa39cd444b4424"/>
    <hyperlink ref="A137" r:id="Ra880bdc2bd9a4806"/>
    <hyperlink ref="E137" r:id="Rb9766c3477bc4026"/>
    <hyperlink ref="A138" r:id="R6284bdbac2204684"/>
    <hyperlink ref="E138" r:id="Rf83908ec383c4a10"/>
    <hyperlink ref="A139" r:id="R91f1dabd30dc4e6b"/>
    <hyperlink ref="E139" r:id="R030f74ab896e4af9"/>
    <hyperlink ref="A140" r:id="R4d8ca02803be4e54"/>
    <hyperlink ref="E140" r:id="R3d0b812cd3804b75"/>
    <hyperlink ref="A141" r:id="R54d4549d52fb46f3"/>
    <hyperlink ref="E141" r:id="R23616fd590704d1c"/>
    <hyperlink ref="A142" r:id="R12f27b2f69bf4b94"/>
    <hyperlink ref="E142" r:id="R37dc038a1f0140d6"/>
    <hyperlink ref="A143" r:id="R47df8a8074e342e4"/>
    <hyperlink ref="E143" r:id="Rdceb85e4a56246d8"/>
    <hyperlink ref="A144" r:id="R455b8f0ba3b14e42"/>
    <hyperlink ref="E144" r:id="R3ab53a71f506419c"/>
    <hyperlink ref="A145" r:id="R06b6952064c44fe1"/>
    <hyperlink ref="E145" r:id="R53199f36b3a04c2c"/>
    <hyperlink ref="A146" r:id="Re62d49b817a9404c"/>
    <hyperlink ref="E146" r:id="Rb0e5aabd919b4c98"/>
    <hyperlink ref="A147" r:id="R717cb8f0c16c45fe"/>
    <hyperlink ref="E147" r:id="R8cdfdd9205604bc4"/>
    <hyperlink ref="A148" r:id="Re3f0f1c08ea94195"/>
    <hyperlink ref="E148" r:id="R828f5146547a4b35"/>
    <hyperlink ref="A149" r:id="Rb1eb1e9893cd4480"/>
    <hyperlink ref="E149" r:id="Re9b09c22bbb848fa"/>
    <hyperlink ref="A150" r:id="Re850409ac3fb42c7"/>
    <hyperlink ref="E150" r:id="R2ccb70c274e2410c"/>
    <hyperlink ref="A151" r:id="Rf913af867bd1414c"/>
    <hyperlink ref="E151" r:id="R04aa292e30c7407a"/>
    <hyperlink ref="A152" r:id="Rc0b96a843eb34256"/>
    <hyperlink ref="E152" r:id="Rc9e5df0b7f874ae7"/>
    <hyperlink ref="A153" r:id="R4c2d72a1b54a418c"/>
    <hyperlink ref="E153" r:id="R7284f4924b7f4741"/>
    <hyperlink ref="A154" r:id="R8f521711fb9f4fa5"/>
    <hyperlink ref="E154" r:id="R716c4125fd1b4f2a"/>
    <hyperlink ref="A155" r:id="R798d0fa12fe245ee"/>
    <hyperlink ref="E155" r:id="R90c2cdfdd43b40f9"/>
    <hyperlink ref="A156" r:id="Red0105667b6a4941"/>
    <hyperlink ref="E156" r:id="R9e6d50d0b63c49da"/>
    <hyperlink ref="A157" r:id="Rc6b98e64f1ca48d8"/>
    <hyperlink ref="E157" r:id="R2534b4521f6d4d20"/>
    <hyperlink ref="A158" r:id="R0f0f4fe6cf0147a7"/>
    <hyperlink ref="E158" r:id="Ra4e633e85ba44827"/>
    <hyperlink ref="A159" r:id="Ra43ac3e348c54b07"/>
    <hyperlink ref="E159" r:id="Rea5d223809724103"/>
    <hyperlink ref="A160" r:id="R1b69101fa2cb4c98"/>
    <hyperlink ref="E160" r:id="Rdafb3ef144c94e27"/>
    <hyperlink ref="A161" r:id="Rddba6ff70b474fa7"/>
    <hyperlink ref="E161" r:id="Rae7d678623334303"/>
    <hyperlink ref="A162" r:id="R27fd16b5d3a44a7b"/>
    <hyperlink ref="E162" r:id="R5f699f003e204fbd"/>
    <hyperlink ref="A163" r:id="R663df1b9ff7341c3"/>
    <hyperlink ref="E163" r:id="R377da59bd0f0405d"/>
    <hyperlink ref="A164" r:id="Raa5eb86c1d1b41f1"/>
    <hyperlink ref="E164" r:id="R1610dd5ab22342bd"/>
    <hyperlink ref="A165" r:id="R429fc4378e7842e9"/>
    <hyperlink ref="E165" r:id="R0bab1a580e0f4813"/>
    <hyperlink ref="A166" r:id="R8035b2b648a849fd"/>
    <hyperlink ref="E166" r:id="R5b2c6fe8bd64436a"/>
    <hyperlink ref="A167" r:id="R9a289e22671442f1"/>
    <hyperlink ref="E167" r:id="R5c6702b58ce44081"/>
    <hyperlink ref="A168" r:id="R50d91b26973d49b4"/>
    <hyperlink ref="E168" r:id="R319a06cb5a824f46"/>
    <hyperlink ref="A169" r:id="Rbb91a8d47f5d48fe"/>
    <hyperlink ref="E169" r:id="R5f03445ea45d4dfa"/>
    <hyperlink ref="A170" r:id="R1f23c4bbeb1948bc"/>
    <hyperlink ref="E170" r:id="Rfbd58158a6b7477e"/>
    <hyperlink ref="A171" r:id="Re3ca2c47d30e406c"/>
    <hyperlink ref="E171" r:id="R31ea31fae9994861"/>
    <hyperlink ref="A172" r:id="Rcf43c51170754d95"/>
    <hyperlink ref="E172" r:id="R14aecd8b4be040f4"/>
    <hyperlink ref="A173" r:id="R70413fccaa434fe6"/>
    <hyperlink ref="E173" r:id="Rb5b099d331a54477"/>
    <hyperlink ref="A174" r:id="R92c46f8b00314b75"/>
    <hyperlink ref="E174" r:id="Rc630cf7a044d438b"/>
    <hyperlink ref="A175" r:id="R53b28936cab94ae6"/>
    <hyperlink ref="E175" r:id="R075b6882cb124993"/>
    <hyperlink ref="A176" r:id="R2d64d2b8ae994faa"/>
    <hyperlink ref="E176" r:id="R243a7422ee5548e4"/>
    <hyperlink ref="A177" r:id="Rad20fa9ecb504b7d"/>
    <hyperlink ref="E177" r:id="R43427103c08543ca"/>
    <hyperlink ref="A178" r:id="Rda3722dc6cf54d24"/>
    <hyperlink ref="E178" r:id="R107538cf5c5e46a6"/>
    <hyperlink ref="A179" r:id="R1dcf4fbf71ad4a7d"/>
    <hyperlink ref="E179" r:id="R8d4d1a1d681d4305"/>
    <hyperlink ref="A180" r:id="Rb6220603d7524f9a"/>
    <hyperlink ref="E180" r:id="Re6a303456e03449e"/>
    <hyperlink ref="A181" r:id="R5336ee8df5fa4257"/>
    <hyperlink ref="E181" r:id="R02f5cb2797554114"/>
    <hyperlink ref="A182" r:id="R23a07ae0ba7b4c56"/>
    <hyperlink ref="E182" r:id="R453c2c9b41904299"/>
    <hyperlink ref="A183" r:id="R25ec07a94d2a49a5"/>
    <hyperlink ref="E183" r:id="R0d52cc9f9c564004"/>
    <hyperlink ref="A184" r:id="R89ad3c91cc1c470b"/>
    <hyperlink ref="E184" r:id="R22684b4c7833445f"/>
    <hyperlink ref="A185" r:id="R700a417920c442cb"/>
    <hyperlink ref="E185" r:id="Rf6c870bd31694f25"/>
    <hyperlink ref="A186" r:id="R6c9ac62313984d96"/>
    <hyperlink ref="E186" r:id="Rd0a22d2e1c0340fd"/>
    <hyperlink ref="A187" r:id="R4eb8f50492cd48f4"/>
    <hyperlink ref="E187" r:id="R1156b87a8a154d9d"/>
    <hyperlink ref="A188" r:id="R1ee1735839cc4837"/>
    <hyperlink ref="E188" r:id="Rcb07848c725f4e1b"/>
    <hyperlink ref="A189" r:id="Rd16f4d55deb34077"/>
    <hyperlink ref="E189" r:id="R856484f6657d4fab"/>
    <hyperlink ref="A190" r:id="R489779d76f524920"/>
    <hyperlink ref="E190" r:id="Rf2e6e11876cb4054"/>
    <hyperlink ref="A191" r:id="R09b0012ae1be45a9"/>
    <hyperlink ref="E191" r:id="Rfc9017f545f3461b"/>
    <hyperlink ref="A192" r:id="R9595faad2c82467e"/>
    <hyperlink ref="E192" r:id="R4cd9324da175457f"/>
    <hyperlink ref="A193" r:id="R4b0db79f947849a9"/>
    <hyperlink ref="E193" r:id="R07411c59459d42b8"/>
    <hyperlink ref="A194" r:id="Rf1cfddf3c8b24931"/>
    <hyperlink ref="E194" r:id="Rccf7c1201a9947b1"/>
    <hyperlink ref="A195" r:id="R9b1d83eb78734ca9"/>
    <hyperlink ref="E195" r:id="R245138d2d9ab492c"/>
    <hyperlink ref="A196" r:id="R89e120cdeb89466d"/>
    <hyperlink ref="E196" r:id="Rd1a9591f1f384b83"/>
    <hyperlink ref="A197" r:id="Re6a1f8e952404513"/>
    <hyperlink ref="E197" r:id="R653b8d0a34a1432f"/>
    <hyperlink ref="A198" r:id="R17a8c02d1fba4a8d"/>
    <hyperlink ref="E198" r:id="Rc4b71a0423f349b8"/>
    <hyperlink ref="A199" r:id="R7285e1802a8a46fe"/>
    <hyperlink ref="E199" r:id="Ra4415b07a4ea42c2"/>
    <hyperlink ref="A200" r:id="Rebbb58dd19d947ba"/>
    <hyperlink ref="E200" r:id="Re1cbc650ee884cb1"/>
    <hyperlink ref="A201" r:id="Ra9b6b30aa5ba454f"/>
    <hyperlink ref="E201" r:id="R0182627d529a4397"/>
    <hyperlink ref="A202" r:id="Rbc340baff9e84576"/>
    <hyperlink ref="E202" r:id="Rb0684e6a532b499f"/>
    <hyperlink ref="A203" r:id="Rccd646aba01d4990"/>
    <hyperlink ref="E203" r:id="Rddd9a37b922a41e8"/>
    <hyperlink ref="A204" r:id="Rc2266d06d95346fa"/>
    <hyperlink ref="E204" r:id="Ra95a10bb2c7f4d1c"/>
    <hyperlink ref="A205" r:id="Re1156c7e97f44992"/>
    <hyperlink ref="E205" r:id="Rb4fa451a60814330"/>
    <hyperlink ref="A206" r:id="R0a6e86794e8442a3"/>
    <hyperlink ref="E206" r:id="R8facb84ae947419b"/>
    <hyperlink ref="A207" r:id="R0d972116f7924d79"/>
    <hyperlink ref="E207" r:id="Rd20e115c94f340f1"/>
    <hyperlink ref="A208" r:id="Re86e156ec0374eb4"/>
    <hyperlink ref="E208" r:id="Ra9442ba808184fb4"/>
    <hyperlink ref="A209" r:id="R4e1a6af7b55549e9"/>
    <hyperlink ref="E209" r:id="R6b58a4a8e1754f32"/>
    <hyperlink ref="A210" r:id="R402dc87189a44eeb"/>
    <hyperlink ref="E210" r:id="R7843df33a1184cf5"/>
    <hyperlink ref="A211" r:id="R86372642bc0c436f"/>
    <hyperlink ref="E211" r:id="Rb810a364889446e2"/>
    <hyperlink ref="A212" r:id="R98f74f79ed3841ee"/>
    <hyperlink ref="E212" r:id="R1d414cbcfa034f46"/>
    <hyperlink ref="A213" r:id="Rd691669d517e48a9"/>
    <hyperlink ref="E213" r:id="R059e708a6fbf4ddf"/>
    <hyperlink ref="A214" r:id="Rce6ce78b724c4baf"/>
    <hyperlink ref="E214" r:id="R91896e1d33f742c3"/>
    <hyperlink ref="A215" r:id="R13930ed22e344c80"/>
    <hyperlink ref="E215" r:id="Rac533f3849574f40"/>
    <hyperlink ref="A216" r:id="Rf1592626b78d435f"/>
    <hyperlink ref="E216" r:id="Rff933782b59b405f"/>
    <hyperlink ref="A217" r:id="Rb08cca385b944a39"/>
    <hyperlink ref="E217" r:id="R15fad88f477749af"/>
    <hyperlink ref="A218" r:id="Rcb99088c23fd48d4"/>
    <hyperlink ref="E218" r:id="R18f15ff703af431a"/>
    <hyperlink ref="A219" r:id="R2341e53e488b4c17"/>
    <hyperlink ref="E219" r:id="R295337b5406b42d9"/>
    <hyperlink ref="A220" r:id="R36acc70cf4994715"/>
    <hyperlink ref="E220" r:id="Rbec6c156cd2e4f5e"/>
    <hyperlink ref="A221" r:id="Refd0cb5235ad4bea"/>
    <hyperlink ref="E221" r:id="R17c1a9696e304aee"/>
    <hyperlink ref="A222" r:id="R3a4e1424b7e5462d"/>
    <hyperlink ref="E222" r:id="R66e1f76d846f47b3"/>
    <hyperlink ref="A223" r:id="R796964193a4b4e7f"/>
    <hyperlink ref="E223" r:id="R0cca57c8aad045ef"/>
    <hyperlink ref="A224" r:id="R3791f1b204964055"/>
    <hyperlink ref="E224" r:id="R00b817e7d9e54469"/>
    <hyperlink ref="A225" r:id="R4d8e23e9e6ea425d"/>
    <hyperlink ref="E225" r:id="Re1e82f46ff8c4dad"/>
    <hyperlink ref="A226" r:id="Rd5d49e540a584d01"/>
    <hyperlink ref="E226" r:id="R9ce7251839284fbf"/>
    <hyperlink ref="A227" r:id="Rc9c553ef01c5426e"/>
    <hyperlink ref="E227" r:id="R6a7a2b74290e496a"/>
    <hyperlink ref="A228" r:id="Rd740e6d5483742b0"/>
    <hyperlink ref="E228" r:id="R4b2f617e3c6046e7"/>
    <hyperlink ref="A229" r:id="R4a7c15ed329e43cf"/>
    <hyperlink ref="E229" r:id="R84264a4f160548c1"/>
    <hyperlink ref="A230" r:id="R0399b4fe3965490c"/>
    <hyperlink ref="E230" r:id="R2724436f6477491b"/>
    <hyperlink ref="A231" r:id="R02a8c7c1271e4869"/>
    <hyperlink ref="E231" r:id="Rd269bf8c9144474c"/>
    <hyperlink ref="A232" r:id="Rf609216542854b26"/>
    <hyperlink ref="E232" r:id="R1b60bd8ba20f4668"/>
    <hyperlink ref="A233" r:id="R990abde17a7a4c92"/>
    <hyperlink ref="E233" r:id="Ra31869a503bb4e6f"/>
    <hyperlink ref="A234" r:id="R28e4b075f4f74ec7"/>
    <hyperlink ref="E234" r:id="R40a0895ce2fc48c4"/>
    <hyperlink ref="A235" r:id="Rb2f3e7de28404c59"/>
    <hyperlink ref="E235" r:id="R7fdb00ef63f84006"/>
    <hyperlink ref="A236" r:id="R3090b7efd2c04e68"/>
    <hyperlink ref="E236" r:id="R53c4dfcf05a5467d"/>
    <hyperlink ref="A237" r:id="R2881de77ca81446f"/>
    <hyperlink ref="E237" r:id="R36df740c0ae445b9"/>
    <hyperlink ref="A238" r:id="R85e233be454b4d1c"/>
    <hyperlink ref="E238" r:id="R0d4e1abbed8147a8"/>
    <hyperlink ref="A239" r:id="R86da2fc3c3404f8a"/>
    <hyperlink ref="E239" r:id="Rad0f493f56f84ecf"/>
    <hyperlink ref="A240" r:id="R93472d5d8e58412a"/>
    <hyperlink ref="E240" r:id="Rcefb11204241484c"/>
    <hyperlink ref="A241" r:id="Ref16f44715714ab4"/>
    <hyperlink ref="E241" r:id="R387dfa795ab64e9f"/>
    <hyperlink ref="A242" r:id="Ra0a66ea70b7743e4"/>
    <hyperlink ref="E242" r:id="R6bf0d56dc2114b42"/>
    <hyperlink ref="A243" r:id="R3a34097ba8dc453c"/>
    <hyperlink ref="E243" r:id="Re6d7c3d5e32f43f2"/>
    <hyperlink ref="A244" r:id="Rf4dce0e7855b42ba"/>
    <hyperlink ref="E244" r:id="R774130f5364c46ea"/>
    <hyperlink ref="A245" r:id="R3abb677073904aa7"/>
    <hyperlink ref="E245" r:id="R1b6a7cfa02984107"/>
    <hyperlink ref="A246" r:id="R21615488e7624126"/>
    <hyperlink ref="E246" r:id="R224c2f29cfa04855"/>
    <hyperlink ref="A247" r:id="R0d459cbacd874f99"/>
    <hyperlink ref="E247" r:id="R65e32b270f114bd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355</v>
      </c>
      <c r="B1" s="12" t="s">
        <v>356</v>
      </c>
      <c r="C1" s="12" t="s">
        <v>357</v>
      </c>
      <c r="D1" s="12" t="s">
        <v>358</v>
      </c>
      <c r="E1" s="12" t="s">
        <v>19</v>
      </c>
      <c r="F1" s="12" t="s">
        <v>22</v>
      </c>
      <c r="G1" s="12" t="s">
        <v>23</v>
      </c>
      <c r="H1" s="12" t="s">
        <v>24</v>
      </c>
      <c r="I1" s="12" t="s">
        <v>18</v>
      </c>
      <c r="J1" s="12" t="s">
        <v>20</v>
      </c>
      <c r="K1" s="12" t="s">
        <v>359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360</v>
      </c>
      <c r="B1" s="24" t="s">
        <v>361</v>
      </c>
      <c r="C1" s="24" t="s">
        <v>362</v>
      </c>
    </row>
    <row r="2" ht="10.5" customHeight="1">
      <c r="A2" s="25"/>
      <c r="B2" s="26"/>
      <c r="C2" s="27"/>
      <c r="D2" s="27"/>
    </row>
    <row r="3">
      <c r="A3" s="26" t="s">
        <v>363</v>
      </c>
      <c r="B3" s="26" t="s">
        <v>364</v>
      </c>
      <c r="C3" s="27" t="s">
        <v>347</v>
      </c>
      <c r="D3" s="27" t="s">
        <v>36</v>
      </c>
    </row>
    <row r="4">
      <c r="A4" s="26" t="s">
        <v>365</v>
      </c>
      <c r="B4" s="26" t="s">
        <v>366</v>
      </c>
      <c r="C4" s="27" t="s">
        <v>69</v>
      </c>
      <c r="D4" s="27" t="s">
        <v>367</v>
      </c>
    </row>
    <row r="5">
      <c r="A5" s="26" t="s">
        <v>368</v>
      </c>
      <c r="B5" s="26" t="s">
        <v>369</v>
      </c>
      <c r="C5" s="27" t="s">
        <v>59</v>
      </c>
      <c r="D5" s="27" t="s">
        <v>370</v>
      </c>
    </row>
    <row r="6" ht="30">
      <c r="A6" s="26" t="s">
        <v>224</v>
      </c>
      <c r="B6" s="26" t="s">
        <v>371</v>
      </c>
      <c r="C6" s="27" t="s">
        <v>372</v>
      </c>
      <c r="D6" s="27" t="s">
        <v>373</v>
      </c>
    </row>
    <row r="7">
      <c r="A7" s="26" t="s">
        <v>374</v>
      </c>
      <c r="B7" s="26" t="s">
        <v>375</v>
      </c>
      <c r="C7" s="27" t="s">
        <v>376</v>
      </c>
      <c r="D7" s="27" t="s">
        <v>377</v>
      </c>
    </row>
    <row r="8">
      <c r="A8" s="26" t="s">
        <v>378</v>
      </c>
      <c r="B8" s="26" t="s">
        <v>379</v>
      </c>
      <c r="C8" s="27" t="s">
        <v>89</v>
      </c>
      <c r="D8" s="27" t="s">
        <v>380</v>
      </c>
    </row>
    <row r="9" ht="30">
      <c r="A9" s="26" t="s">
        <v>22</v>
      </c>
      <c r="B9" s="26" t="s">
        <v>381</v>
      </c>
      <c r="D9" s="27" t="s">
        <v>382</v>
      </c>
    </row>
    <row r="10" ht="30">
      <c r="A10" s="26" t="s">
        <v>383</v>
      </c>
      <c r="B10" s="26" t="s">
        <v>384</v>
      </c>
      <c r="D10" s="27" t="s">
        <v>385</v>
      </c>
    </row>
    <row r="11">
      <c r="A11" s="26" t="s">
        <v>386</v>
      </c>
      <c r="B11" s="26" t="s">
        <v>387</v>
      </c>
    </row>
    <row r="12">
      <c r="A12" s="26" t="s">
        <v>388</v>
      </c>
      <c r="B12" s="26" t="s">
        <v>389</v>
      </c>
    </row>
    <row r="13">
      <c r="A13" s="26" t="s">
        <v>390</v>
      </c>
      <c r="B13" s="26" t="s">
        <v>391</v>
      </c>
    </row>
    <row r="14">
      <c r="A14" s="26" t="s">
        <v>392</v>
      </c>
      <c r="B14" s="26" t="s">
        <v>393</v>
      </c>
    </row>
    <row r="15">
      <c r="A15" s="26" t="s">
        <v>394</v>
      </c>
      <c r="B15" s="26" t="s">
        <v>395</v>
      </c>
    </row>
    <row r="16">
      <c r="A16" s="26" t="s">
        <v>396</v>
      </c>
      <c r="B16" s="26" t="s">
        <v>397</v>
      </c>
    </row>
    <row r="17">
      <c r="A17" s="26" t="s">
        <v>398</v>
      </c>
      <c r="B17" s="26" t="s">
        <v>399</v>
      </c>
    </row>
    <row r="18">
      <c r="A18" s="26" t="s">
        <v>400</v>
      </c>
      <c r="B18" s="26" t="s">
        <v>401</v>
      </c>
    </row>
    <row r="19">
      <c r="A19" s="26" t="s">
        <v>402</v>
      </c>
      <c r="B19" s="26" t="s">
        <v>403</v>
      </c>
    </row>
    <row r="20">
      <c r="A20" s="26" t="s">
        <v>404</v>
      </c>
      <c r="B20" s="26" t="s">
        <v>405</v>
      </c>
    </row>
    <row r="21">
      <c r="A21" s="26" t="s">
        <v>406</v>
      </c>
      <c r="B21" s="26" t="s">
        <v>407</v>
      </c>
    </row>
    <row r="22">
      <c r="A22" s="26" t="s">
        <v>408</v>
      </c>
    </row>
    <row r="23">
      <c r="A23" s="26" t="s">
        <v>409</v>
      </c>
    </row>
    <row r="24">
      <c r="A24" s="26" t="s">
        <v>35</v>
      </c>
    </row>
    <row r="25">
      <c r="A25" s="26" t="s">
        <v>410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