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<sst xmlns="http://schemas.openxmlformats.org/spreadsheetml/2006/main" count="169" uniqueCount="169">
  <si>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</si>
  <si>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</si>
  <si>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</si>
  <si>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</si>
  <si>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</si>
  <si>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</si>
  <si>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</si>
  <si>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</si>
  <si>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</si>
  <si>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</si>
  <si>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</si>
  <si>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</si>
  <si>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</si>
  <si>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</si>
  <si>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</si>
  <si>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</si>
  <si>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</si>
  <si>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</si>
  <si>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</si>
  <si>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</si>
  <si>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</si>
  <si>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</si>
  <si>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</si>
  <si>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</si>
  <si>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</si>
  <si>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</si>
  <si>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</si>
  <si>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</si>
  <si>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</si>
  <si>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</si>
  <si>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</si>
  <si>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R1-020626</t>
  </si>
  <si>
    <t/>
  </si>
  <si>
    <t>Import from MS Access</t>
  </si>
  <si>
    <t>0</t>
  </si>
  <si>
    <t>other</t>
  </si>
  <si>
    <t>Decision</t>
  </si>
  <si>
    <t>-</t>
  </si>
  <si>
    <t>R1-020904</t>
  </si>
  <si>
    <t>R1-020905</t>
  </si>
  <si>
    <t>R1-020906</t>
  </si>
  <si>
    <t>R1-020908</t>
  </si>
  <si>
    <t>R1-021024</t>
  </si>
  <si>
    <t>R1-021029</t>
  </si>
  <si>
    <t>R1-021160</t>
  </si>
  <si>
    <t>R1-021185</t>
  </si>
  <si>
    <t>R1-021196</t>
  </si>
  <si>
    <t>R1-021197</t>
  </si>
  <si>
    <t>R1-021198</t>
  </si>
  <si>
    <t>R1-021199</t>
  </si>
  <si>
    <t>R1-021200</t>
  </si>
  <si>
    <t>R1-021201</t>
  </si>
  <si>
    <t>R1-021202</t>
  </si>
  <si>
    <t>R1-021203</t>
  </si>
  <si>
    <t>R1-021204</t>
  </si>
  <si>
    <t>R1-021205</t>
  </si>
  <si>
    <t>R1-021206</t>
  </si>
  <si>
    <t>R1-021207</t>
  </si>
  <si>
    <t>R1-021208</t>
  </si>
  <si>
    <t>R1-021209</t>
  </si>
  <si>
    <t>R1-021210</t>
  </si>
  <si>
    <t>R1-021211</t>
  </si>
  <si>
    <t>R1-021212</t>
  </si>
  <si>
    <t>R1-021214</t>
  </si>
  <si>
    <t>R1-021215</t>
  </si>
  <si>
    <t>R1-021216</t>
  </si>
  <si>
    <t>R1-021217</t>
  </si>
  <si>
    <t>R1-021218</t>
  </si>
  <si>
    <t>R1-021219</t>
  </si>
  <si>
    <t>R1-021220</t>
  </si>
  <si>
    <t>R1-021221</t>
  </si>
  <si>
    <t>R1-021222</t>
  </si>
  <si>
    <t>R1-021223</t>
  </si>
  <si>
    <t>R1-021224</t>
  </si>
  <si>
    <t>R1-021225</t>
  </si>
  <si>
    <t>R1-021226</t>
  </si>
  <si>
    <t>R1-021227</t>
  </si>
  <si>
    <t>R1-021228</t>
  </si>
  <si>
    <t>R1-021229</t>
  </si>
  <si>
    <t>R1-021230</t>
  </si>
  <si>
    <t>R1-021231</t>
  </si>
  <si>
    <t>R1-021232</t>
  </si>
  <si>
    <t>R1-021233</t>
  </si>
  <si>
    <t>R1-021234</t>
  </si>
  <si>
    <t>R1-021235</t>
  </si>
  <si>
    <t>R1-021236</t>
  </si>
  <si>
    <t>R1-021237</t>
  </si>
  <si>
    <t>R1-021238</t>
  </si>
  <si>
    <t>R1-021239</t>
  </si>
  <si>
    <t>R1-021240</t>
  </si>
  <si>
    <t>R1-021241</t>
  </si>
  <si>
    <t>R1-021242</t>
  </si>
  <si>
    <t>R1-021243</t>
  </si>
  <si>
    <t>R1-021244</t>
  </si>
  <si>
    <t>R1-021245</t>
  </si>
  <si>
    <t>R1-021246</t>
  </si>
  <si>
    <t>R1-021247</t>
  </si>
  <si>
    <t>R1-021249</t>
  </si>
  <si>
    <t>R1-021250</t>
  </si>
  <si>
    <t>R1-021251</t>
  </si>
  <si>
    <t>R1-021252</t>
  </si>
  <si>
    <t>R1-021253</t>
  </si>
  <si>
    <t>R1-021254</t>
  </si>
  <si>
    <t>R1-021255</t>
  </si>
  <si>
    <t>R1-021256</t>
  </si>
  <si>
    <t>R1-021261</t>
  </si>
  <si>
    <t>LS on beamforming enhancement WI</t>
  </si>
  <si>
    <t>R1</t>
  </si>
  <si>
    <t>LS out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</si>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</sst>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28b/docs/ZIPS/R1-020626.zip" TargetMode="External" Id="Raf4071d333414dab" /><Relationship Type="http://schemas.openxmlformats.org/officeDocument/2006/relationships/hyperlink" Target="http://webapp.etsi.org/teldir/ListPersDetails.asp?PersId=0" TargetMode="External" Id="R9e65916cf0fe4052" /><Relationship Type="http://schemas.openxmlformats.org/officeDocument/2006/relationships/hyperlink" Target="http://www.3gpp.org/ftp/tsg_ran/WG1_RL1/TSGR1_28b/docs/ZIPS/R1-020904.zip" TargetMode="External" Id="R676e02471c2141ee" /><Relationship Type="http://schemas.openxmlformats.org/officeDocument/2006/relationships/hyperlink" Target="http://webapp.etsi.org/teldir/ListPersDetails.asp?PersId=0" TargetMode="External" Id="R971ca9c37ddd4be0" /><Relationship Type="http://schemas.openxmlformats.org/officeDocument/2006/relationships/hyperlink" Target="http://www.3gpp.org/ftp/tsg_ran/WG1_RL1/TSGR1_28b/docs/ZIPS/R1-020905.zip" TargetMode="External" Id="R11c67f0d3cb14680" /><Relationship Type="http://schemas.openxmlformats.org/officeDocument/2006/relationships/hyperlink" Target="http://webapp.etsi.org/teldir/ListPersDetails.asp?PersId=0" TargetMode="External" Id="R25690ca1a79f466e" /><Relationship Type="http://schemas.openxmlformats.org/officeDocument/2006/relationships/hyperlink" Target="http://www.3gpp.org/ftp/tsg_ran/WG1_RL1/TSGR1_28b/docs/ZIPS/R1-020906.zip" TargetMode="External" Id="R7cb0b8ab0dde49f4" /><Relationship Type="http://schemas.openxmlformats.org/officeDocument/2006/relationships/hyperlink" Target="http://webapp.etsi.org/teldir/ListPersDetails.asp?PersId=0" TargetMode="External" Id="R3c7e9072a3904a5d" /><Relationship Type="http://schemas.openxmlformats.org/officeDocument/2006/relationships/hyperlink" Target="http://www.3gpp.org/ftp/tsg_ran/WG1_RL1/TSGR1_28b/docs/ZIPS/R1-020908.zip" TargetMode="External" Id="R8079ed3928b641aa" /><Relationship Type="http://schemas.openxmlformats.org/officeDocument/2006/relationships/hyperlink" Target="http://webapp.etsi.org/teldir/ListPersDetails.asp?PersId=0" TargetMode="External" Id="R4be68b9aa1714269" /><Relationship Type="http://schemas.openxmlformats.org/officeDocument/2006/relationships/hyperlink" Target="http://www.3gpp.org/ftp/tsg_ran/WG1_RL1/TSGR1_28b/docs/ZIPS/R1-021024.zip" TargetMode="External" Id="R6a532466616443e6" /><Relationship Type="http://schemas.openxmlformats.org/officeDocument/2006/relationships/hyperlink" Target="http://webapp.etsi.org/teldir/ListPersDetails.asp?PersId=0" TargetMode="External" Id="R83a79475428c486b" /><Relationship Type="http://schemas.openxmlformats.org/officeDocument/2006/relationships/hyperlink" Target="http://www.3gpp.org/ftp/tsg_ran/WG1_RL1/TSGR1_28b/docs/ZIPS/R1-021029.zip" TargetMode="External" Id="R7fb47da2adbb4449" /><Relationship Type="http://schemas.openxmlformats.org/officeDocument/2006/relationships/hyperlink" Target="http://webapp.etsi.org/teldir/ListPersDetails.asp?PersId=0" TargetMode="External" Id="R4453c601d91d42b9" /><Relationship Type="http://schemas.openxmlformats.org/officeDocument/2006/relationships/hyperlink" Target="http://www.3gpp.org/ftp/tsg_ran/WG1_RL1/TSGR1_28b/docs/ZIPS/R1-021160.zip" TargetMode="External" Id="Rdf1609f54bdf4ba3" /><Relationship Type="http://schemas.openxmlformats.org/officeDocument/2006/relationships/hyperlink" Target="http://webapp.etsi.org/teldir/ListPersDetails.asp?PersId=0" TargetMode="External" Id="Rc91c1da65ad74cad" /><Relationship Type="http://schemas.openxmlformats.org/officeDocument/2006/relationships/hyperlink" Target="http://www.3gpp.org/ftp/tsg_ran/WG1_RL1/TSGR1_28b/docs/ZIPS/R1-021185.zip" TargetMode="External" Id="R37aedb3d91f94399" /><Relationship Type="http://schemas.openxmlformats.org/officeDocument/2006/relationships/hyperlink" Target="http://webapp.etsi.org/teldir/ListPersDetails.asp?PersId=0" TargetMode="External" Id="R85bb3da7e7324980" /><Relationship Type="http://schemas.openxmlformats.org/officeDocument/2006/relationships/hyperlink" Target="http://www.3gpp.org/ftp/tsg_ran/WG1_RL1/TSGR1_28b/docs/ZIPS/R1-021196.ZIP" TargetMode="External" Id="Re13a018a0213413d" /><Relationship Type="http://schemas.openxmlformats.org/officeDocument/2006/relationships/hyperlink" Target="http://webapp.etsi.org/teldir/ListPersDetails.asp?PersId=0" TargetMode="External" Id="Re3fd5527adfa475c" /><Relationship Type="http://schemas.openxmlformats.org/officeDocument/2006/relationships/hyperlink" Target="http://www.3gpp.org/ftp/tsg_ran/WG1_RL1/TSGR1_28b/docs/ZIPS/R1-021197.zip" TargetMode="External" Id="R22e6ca64e8674d49" /><Relationship Type="http://schemas.openxmlformats.org/officeDocument/2006/relationships/hyperlink" Target="http://webapp.etsi.org/teldir/ListPersDetails.asp?PersId=0" TargetMode="External" Id="R5912bf57b11343ff" /><Relationship Type="http://schemas.openxmlformats.org/officeDocument/2006/relationships/hyperlink" Target="http://www.3gpp.org/ftp/tsg_ran/WG1_RL1/TSGR1_28b/docs/ZIPS/R1-021198.zip" TargetMode="External" Id="R0917eb84ada94c44" /><Relationship Type="http://schemas.openxmlformats.org/officeDocument/2006/relationships/hyperlink" Target="http://webapp.etsi.org/teldir/ListPersDetails.asp?PersId=0" TargetMode="External" Id="R8e295420b61c4ecc" /><Relationship Type="http://schemas.openxmlformats.org/officeDocument/2006/relationships/hyperlink" Target="http://www.3gpp.org/ftp/tsg_ran/WG1_RL1/TSGR1_28b/docs/ZIPS/R1-021199.zip" TargetMode="External" Id="R4c8164a2b2264c77" /><Relationship Type="http://schemas.openxmlformats.org/officeDocument/2006/relationships/hyperlink" Target="http://webapp.etsi.org/teldir/ListPersDetails.asp?PersId=0" TargetMode="External" Id="Rae70044688894439" /><Relationship Type="http://schemas.openxmlformats.org/officeDocument/2006/relationships/hyperlink" Target="http://www.3gpp.org/ftp/tsg_ran/WG1_RL1/TSGR1_28b/docs/ZIPS/R1-021200.zip" TargetMode="External" Id="Rc154286d7705400a" /><Relationship Type="http://schemas.openxmlformats.org/officeDocument/2006/relationships/hyperlink" Target="http://webapp.etsi.org/teldir/ListPersDetails.asp?PersId=0" TargetMode="External" Id="Rb9bd7f4ec69b4d50" /><Relationship Type="http://schemas.openxmlformats.org/officeDocument/2006/relationships/hyperlink" Target="http://www.3gpp.org/ftp/tsg_ran/WG1_RL1/TSGR1_28b/docs/ZIPS/R1-021201.zip" TargetMode="External" Id="R894f8cb8500643cf" /><Relationship Type="http://schemas.openxmlformats.org/officeDocument/2006/relationships/hyperlink" Target="http://webapp.etsi.org/teldir/ListPersDetails.asp?PersId=0" TargetMode="External" Id="Ree173a4635d042c3" /><Relationship Type="http://schemas.openxmlformats.org/officeDocument/2006/relationships/hyperlink" Target="http://www.3gpp.org/ftp/tsg_ran/WG1_RL1/TSGR1_28b/docs/ZIPS/R1-021202.zip" TargetMode="External" Id="R9f0d7650d3b34771" /><Relationship Type="http://schemas.openxmlformats.org/officeDocument/2006/relationships/hyperlink" Target="http://webapp.etsi.org/teldir/ListPersDetails.asp?PersId=0" TargetMode="External" Id="Rabccf45f11ab4efb" /><Relationship Type="http://schemas.openxmlformats.org/officeDocument/2006/relationships/hyperlink" Target="http://www.3gpp.org/ftp/tsg_ran/WG1_RL1/TSGR1_28b/docs/ZIPS/R1-021203.zip" TargetMode="External" Id="R4c2612cd5df24ce5" /><Relationship Type="http://schemas.openxmlformats.org/officeDocument/2006/relationships/hyperlink" Target="http://webapp.etsi.org/teldir/ListPersDetails.asp?PersId=0" TargetMode="External" Id="R50b097510cbf4c99" /><Relationship Type="http://schemas.openxmlformats.org/officeDocument/2006/relationships/hyperlink" Target="http://www.3gpp.org/ftp/tsg_ran/WG1_RL1/TSGR1_28b/docs/ZIPS/R1-021204.zip" TargetMode="External" Id="R023e155b3e3f4b5c" /><Relationship Type="http://schemas.openxmlformats.org/officeDocument/2006/relationships/hyperlink" Target="http://webapp.etsi.org/teldir/ListPersDetails.asp?PersId=0" TargetMode="External" Id="R49cfcf3bd79f4e02" /><Relationship Type="http://schemas.openxmlformats.org/officeDocument/2006/relationships/hyperlink" Target="http://www.3gpp.org/ftp/tsg_ran/WG1_RL1/TSGR1_28b/docs/ZIPS/R1-021205.zip" TargetMode="External" Id="R29208bd8dd7547df" /><Relationship Type="http://schemas.openxmlformats.org/officeDocument/2006/relationships/hyperlink" Target="http://webapp.etsi.org/teldir/ListPersDetails.asp?PersId=0" TargetMode="External" Id="R7a07b0d7b3e14bbb" /><Relationship Type="http://schemas.openxmlformats.org/officeDocument/2006/relationships/hyperlink" Target="http://www.3gpp.org/ftp/tsg_ran/WG1_RL1/TSGR1_28b/docs/ZIPS/R1-021206.zip" TargetMode="External" Id="R2d89e9fa39dc4233" /><Relationship Type="http://schemas.openxmlformats.org/officeDocument/2006/relationships/hyperlink" Target="http://webapp.etsi.org/teldir/ListPersDetails.asp?PersId=0" TargetMode="External" Id="R25a8f1ea06ec463d" /><Relationship Type="http://schemas.openxmlformats.org/officeDocument/2006/relationships/hyperlink" Target="http://www.3gpp.org/ftp/tsg_ran/WG1_RL1/TSGR1_28b/docs/ZIPS/R1-021207.zip" TargetMode="External" Id="Rfc99c2ed35bf4dcb" /><Relationship Type="http://schemas.openxmlformats.org/officeDocument/2006/relationships/hyperlink" Target="http://webapp.etsi.org/teldir/ListPersDetails.asp?PersId=0" TargetMode="External" Id="R346dfdd3a41443d0" /><Relationship Type="http://schemas.openxmlformats.org/officeDocument/2006/relationships/hyperlink" Target="http://www.3gpp.org/ftp/tsg_ran/WG1_RL1/TSGR1_28b/docs/ZIPS/R1-021208.zip" TargetMode="External" Id="R1ff6e961c1b34b12" /><Relationship Type="http://schemas.openxmlformats.org/officeDocument/2006/relationships/hyperlink" Target="http://webapp.etsi.org/teldir/ListPersDetails.asp?PersId=0" TargetMode="External" Id="R2b1c1978faaf425c" /><Relationship Type="http://schemas.openxmlformats.org/officeDocument/2006/relationships/hyperlink" Target="http://www.3gpp.org/ftp/tsg_ran/WG1_RL1/TSGR1_28b/docs/ZIPS/R1-021209.zip" TargetMode="External" Id="R6dadfb6b130a4d04" /><Relationship Type="http://schemas.openxmlformats.org/officeDocument/2006/relationships/hyperlink" Target="http://webapp.etsi.org/teldir/ListPersDetails.asp?PersId=0" TargetMode="External" Id="R3f5e7ad1e66e4300" /><Relationship Type="http://schemas.openxmlformats.org/officeDocument/2006/relationships/hyperlink" Target="http://www.3gpp.org/ftp/tsg_ran/WG1_RL1/TSGR1_28b/docs/ZIPS/R1-021210.zip" TargetMode="External" Id="R42b220f7241a49dc" /><Relationship Type="http://schemas.openxmlformats.org/officeDocument/2006/relationships/hyperlink" Target="http://webapp.etsi.org/teldir/ListPersDetails.asp?PersId=0" TargetMode="External" Id="R20c54e7ee1ac4221" /><Relationship Type="http://schemas.openxmlformats.org/officeDocument/2006/relationships/hyperlink" Target="http://www.3gpp.org/ftp/tsg_ran/WG1_RL1/TSGR1_28b/docs/ZIPS/R1-021211.zip" TargetMode="External" Id="R87897c7eee7248e1" /><Relationship Type="http://schemas.openxmlformats.org/officeDocument/2006/relationships/hyperlink" Target="http://webapp.etsi.org/teldir/ListPersDetails.asp?PersId=0" TargetMode="External" Id="R2cb53e428cac4702" /><Relationship Type="http://schemas.openxmlformats.org/officeDocument/2006/relationships/hyperlink" Target="http://www.3gpp.org/ftp/tsg_ran/WG1_RL1/TSGR1_28b/docs/ZIPS/R1-021212.zip" TargetMode="External" Id="Rf45eb6a7d00740d6" /><Relationship Type="http://schemas.openxmlformats.org/officeDocument/2006/relationships/hyperlink" Target="http://webapp.etsi.org/teldir/ListPersDetails.asp?PersId=0" TargetMode="External" Id="Racb824f8610043d6" /><Relationship Type="http://schemas.openxmlformats.org/officeDocument/2006/relationships/hyperlink" Target="http://www.3gpp.org/ftp/tsg_ran/WG1_RL1/TSGR1_28b/docs/ZIPS/R1-021214.zip" TargetMode="External" Id="R7ce3c3c0c0de4036" /><Relationship Type="http://schemas.openxmlformats.org/officeDocument/2006/relationships/hyperlink" Target="http://webapp.etsi.org/teldir/ListPersDetails.asp?PersId=0" TargetMode="External" Id="Rdffafe47ef874879" /><Relationship Type="http://schemas.openxmlformats.org/officeDocument/2006/relationships/hyperlink" Target="http://www.3gpp.org/ftp/tsg_ran/WG1_RL1/TSGR1_28b/docs/ZIPS/R1-021215.zip" TargetMode="External" Id="Rfa97909a19ab402b" /><Relationship Type="http://schemas.openxmlformats.org/officeDocument/2006/relationships/hyperlink" Target="http://webapp.etsi.org/teldir/ListPersDetails.asp?PersId=0" TargetMode="External" Id="R863f0572841e47a8" /><Relationship Type="http://schemas.openxmlformats.org/officeDocument/2006/relationships/hyperlink" Target="http://www.3gpp.org/ftp/tsg_ran/WG1_RL1/TSGR1_28b/docs/ZIPS/R1-021216.zip" TargetMode="External" Id="R8c08350e6367453b" /><Relationship Type="http://schemas.openxmlformats.org/officeDocument/2006/relationships/hyperlink" Target="http://webapp.etsi.org/teldir/ListPersDetails.asp?PersId=0" TargetMode="External" Id="R613a52cd82444d81" /><Relationship Type="http://schemas.openxmlformats.org/officeDocument/2006/relationships/hyperlink" Target="http://www.3gpp.org/ftp/tsg_ran/WG1_RL1/TSGR1_28b/docs/ZIPS/R1-021217.zip" TargetMode="External" Id="R322905dea77349fd" /><Relationship Type="http://schemas.openxmlformats.org/officeDocument/2006/relationships/hyperlink" Target="http://webapp.etsi.org/teldir/ListPersDetails.asp?PersId=0" TargetMode="External" Id="R3815ea1d905d4953" /><Relationship Type="http://schemas.openxmlformats.org/officeDocument/2006/relationships/hyperlink" Target="http://www.3gpp.org/ftp/tsg_ran/WG1_RL1/TSGR1_28b/docs/ZIPS/R1-021218.zip" TargetMode="External" Id="R05d82ea9e3524877" /><Relationship Type="http://schemas.openxmlformats.org/officeDocument/2006/relationships/hyperlink" Target="http://webapp.etsi.org/teldir/ListPersDetails.asp?PersId=0" TargetMode="External" Id="R1c8e37b269a645b2" /><Relationship Type="http://schemas.openxmlformats.org/officeDocument/2006/relationships/hyperlink" Target="http://www.3gpp.org/ftp/tsg_ran/WG1_RL1/TSGR1_28b/docs/ZIPS/R1-021219.zip" TargetMode="External" Id="Rc8b76cbd5e4e42e3" /><Relationship Type="http://schemas.openxmlformats.org/officeDocument/2006/relationships/hyperlink" Target="http://webapp.etsi.org/teldir/ListPersDetails.asp?PersId=0" TargetMode="External" Id="R147cf84f36b54331" /><Relationship Type="http://schemas.openxmlformats.org/officeDocument/2006/relationships/hyperlink" Target="http://www.3gpp.org/ftp/tsg_ran/WG1_RL1/TSGR1_28b/docs/ZIPS/R1-021220.zip" TargetMode="External" Id="Rbfb27e7c6d984ccd" /><Relationship Type="http://schemas.openxmlformats.org/officeDocument/2006/relationships/hyperlink" Target="http://webapp.etsi.org/teldir/ListPersDetails.asp?PersId=0" TargetMode="External" Id="R905d56a6acd448f2" /><Relationship Type="http://schemas.openxmlformats.org/officeDocument/2006/relationships/hyperlink" Target="http://www.3gpp.org/ftp/tsg_ran/WG1_RL1/TSGR1_28b/docs/ZIPS/R1-021221.zip" TargetMode="External" Id="R26531162325b41c6" /><Relationship Type="http://schemas.openxmlformats.org/officeDocument/2006/relationships/hyperlink" Target="http://webapp.etsi.org/teldir/ListPersDetails.asp?PersId=0" TargetMode="External" Id="R8ffc7be11cd647fd" /><Relationship Type="http://schemas.openxmlformats.org/officeDocument/2006/relationships/hyperlink" Target="http://www.3gpp.org/ftp/tsg_ran/WG1_RL1/TSGR1_28b/docs/ZIPS/R1-021222.zip" TargetMode="External" Id="Re6a580fa857b4aa1" /><Relationship Type="http://schemas.openxmlformats.org/officeDocument/2006/relationships/hyperlink" Target="http://webapp.etsi.org/teldir/ListPersDetails.asp?PersId=0" TargetMode="External" Id="R55d6f1e066684fbb" /><Relationship Type="http://schemas.openxmlformats.org/officeDocument/2006/relationships/hyperlink" Target="http://www.3gpp.org/ftp/tsg_ran/WG1_RL1/TSGR1_28b/docs/ZIPS/R1-021223.zip" TargetMode="External" Id="Rf3fa55935bd54d65" /><Relationship Type="http://schemas.openxmlformats.org/officeDocument/2006/relationships/hyperlink" Target="http://webapp.etsi.org/teldir/ListPersDetails.asp?PersId=0" TargetMode="External" Id="R91ef52733d4e4fb2" /><Relationship Type="http://schemas.openxmlformats.org/officeDocument/2006/relationships/hyperlink" Target="http://www.3gpp.org/ftp/tsg_ran/WG1_RL1/TSGR1_28b/docs/ZIPS/R1-021224.zip" TargetMode="External" Id="R3f8e9ee0c7dd4705" /><Relationship Type="http://schemas.openxmlformats.org/officeDocument/2006/relationships/hyperlink" Target="http://webapp.etsi.org/teldir/ListPersDetails.asp?PersId=0" TargetMode="External" Id="R8a81d04e87774020" /><Relationship Type="http://schemas.openxmlformats.org/officeDocument/2006/relationships/hyperlink" Target="http://www.3gpp.org/ftp/tsg_ran/WG1_RL1/TSGR1_28b/docs/ZIPS/R1-021225.zip" TargetMode="External" Id="R38bb89bbea4a4d45" /><Relationship Type="http://schemas.openxmlformats.org/officeDocument/2006/relationships/hyperlink" Target="http://webapp.etsi.org/teldir/ListPersDetails.asp?PersId=0" TargetMode="External" Id="R7f529f1606604ed0" /><Relationship Type="http://schemas.openxmlformats.org/officeDocument/2006/relationships/hyperlink" Target="http://www.3gpp.org/ftp/tsg_ran/WG1_RL1/TSGR1_28b/docs/ZIPS/R1-021226.zip" TargetMode="External" Id="R06677957d66143e6" /><Relationship Type="http://schemas.openxmlformats.org/officeDocument/2006/relationships/hyperlink" Target="http://webapp.etsi.org/teldir/ListPersDetails.asp?PersId=0" TargetMode="External" Id="Rc896cd241e7f4f88" /><Relationship Type="http://schemas.openxmlformats.org/officeDocument/2006/relationships/hyperlink" Target="http://www.3gpp.org/ftp/tsg_ran/WG1_RL1/TSGR1_28b/docs/ZIPS/R1-021227.zip" TargetMode="External" Id="R3fb2d9481b3a4a73" /><Relationship Type="http://schemas.openxmlformats.org/officeDocument/2006/relationships/hyperlink" Target="http://webapp.etsi.org/teldir/ListPersDetails.asp?PersId=0" TargetMode="External" Id="R1b47f9b07c314430" /><Relationship Type="http://schemas.openxmlformats.org/officeDocument/2006/relationships/hyperlink" Target="http://www.3gpp.org/ftp/tsg_ran/WG1_RL1/TSGR1_28b/docs/ZIPS/R1-021228.zip" TargetMode="External" Id="R94ab9d8809cd41be" /><Relationship Type="http://schemas.openxmlformats.org/officeDocument/2006/relationships/hyperlink" Target="http://webapp.etsi.org/teldir/ListPersDetails.asp?PersId=0" TargetMode="External" Id="R8f72e015a049443b" /><Relationship Type="http://schemas.openxmlformats.org/officeDocument/2006/relationships/hyperlink" Target="http://www.3gpp.org/ftp/tsg_ran/WG1_RL1/TSGR1_28b/docs/ZIPS/R1-021229.zip" TargetMode="External" Id="Rb8dea019cce04c01" /><Relationship Type="http://schemas.openxmlformats.org/officeDocument/2006/relationships/hyperlink" Target="http://webapp.etsi.org/teldir/ListPersDetails.asp?PersId=0" TargetMode="External" Id="Rba2ef819726f49b4" /><Relationship Type="http://schemas.openxmlformats.org/officeDocument/2006/relationships/hyperlink" Target="http://www.3gpp.org/ftp/tsg_ran/WG1_RL1/TSGR1_28b/docs/ZIPS/R1-021230.zip" TargetMode="External" Id="R2ba0899f30034e68" /><Relationship Type="http://schemas.openxmlformats.org/officeDocument/2006/relationships/hyperlink" Target="http://webapp.etsi.org/teldir/ListPersDetails.asp?PersId=0" TargetMode="External" Id="R1daa46022c6243e4" /><Relationship Type="http://schemas.openxmlformats.org/officeDocument/2006/relationships/hyperlink" Target="http://www.3gpp.org/ftp/tsg_ran/WG1_RL1/TSGR1_28b/docs/ZIPS/R1-021231.zip" TargetMode="External" Id="R6e4e274f94374723" /><Relationship Type="http://schemas.openxmlformats.org/officeDocument/2006/relationships/hyperlink" Target="http://webapp.etsi.org/teldir/ListPersDetails.asp?PersId=0" TargetMode="External" Id="Rcae464f16ef54662" /><Relationship Type="http://schemas.openxmlformats.org/officeDocument/2006/relationships/hyperlink" Target="http://www.3gpp.org/ftp/tsg_ran/WG1_RL1/TSGR1_28b/docs/ZIPS/R1-021232.zip" TargetMode="External" Id="R15bf487e37464760" /><Relationship Type="http://schemas.openxmlformats.org/officeDocument/2006/relationships/hyperlink" Target="http://webapp.etsi.org/teldir/ListPersDetails.asp?PersId=0" TargetMode="External" Id="R2d6497605bcb4bf6" /><Relationship Type="http://schemas.openxmlformats.org/officeDocument/2006/relationships/hyperlink" Target="http://www.3gpp.org/ftp/tsg_ran/WG1_RL1/TSGR1_28b/docs/ZIPS/R1-021233.zip" TargetMode="External" Id="Rd84d4f189b1e4a2b" /><Relationship Type="http://schemas.openxmlformats.org/officeDocument/2006/relationships/hyperlink" Target="http://webapp.etsi.org/teldir/ListPersDetails.asp?PersId=0" TargetMode="External" Id="R408a25de79274b81" /><Relationship Type="http://schemas.openxmlformats.org/officeDocument/2006/relationships/hyperlink" Target="http://www.3gpp.org/ftp/tsg_ran/WG1_RL1/TSGR1_28b/docs/ZIPS/R1-021234.zip" TargetMode="External" Id="R50170709974549d0" /><Relationship Type="http://schemas.openxmlformats.org/officeDocument/2006/relationships/hyperlink" Target="http://webapp.etsi.org/teldir/ListPersDetails.asp?PersId=0" TargetMode="External" Id="Rf60661a2450c4af0" /><Relationship Type="http://schemas.openxmlformats.org/officeDocument/2006/relationships/hyperlink" Target="http://www.3gpp.org/ftp/tsg_ran/WG1_RL1/TSGR1_28b/docs/ZIPS/R1-021235.zip" TargetMode="External" Id="Rb093ef7d53d141a2" /><Relationship Type="http://schemas.openxmlformats.org/officeDocument/2006/relationships/hyperlink" Target="http://webapp.etsi.org/teldir/ListPersDetails.asp?PersId=0" TargetMode="External" Id="Ra47997d84c4746c1" /><Relationship Type="http://schemas.openxmlformats.org/officeDocument/2006/relationships/hyperlink" Target="http://www.3gpp.org/ftp/tsg_ran/WG1_RL1/TSGR1_28b/docs/ZIPS/R1-021236.zip" TargetMode="External" Id="Rce8e2e2f5f994a00" /><Relationship Type="http://schemas.openxmlformats.org/officeDocument/2006/relationships/hyperlink" Target="http://webapp.etsi.org/teldir/ListPersDetails.asp?PersId=0" TargetMode="External" Id="R6d1622a3d4304aaf" /><Relationship Type="http://schemas.openxmlformats.org/officeDocument/2006/relationships/hyperlink" Target="http://www.3gpp.org/ftp/tsg_ran/WG1_RL1/TSGR1_28b/docs/ZIPS/R1-021237.zip" TargetMode="External" Id="Rf0140b3773e849a7" /><Relationship Type="http://schemas.openxmlformats.org/officeDocument/2006/relationships/hyperlink" Target="http://webapp.etsi.org/teldir/ListPersDetails.asp?PersId=0" TargetMode="External" Id="Rdf1e9cf546a543aa" /><Relationship Type="http://schemas.openxmlformats.org/officeDocument/2006/relationships/hyperlink" Target="http://www.3gpp.org/ftp/tsg_ran/WG1_RL1/TSGR1_28b/docs/ZIPS/R1-021238.zip" TargetMode="External" Id="Rb301984712d841ec" /><Relationship Type="http://schemas.openxmlformats.org/officeDocument/2006/relationships/hyperlink" Target="http://webapp.etsi.org/teldir/ListPersDetails.asp?PersId=0" TargetMode="External" Id="Ra10d1fd80c0c424f" /><Relationship Type="http://schemas.openxmlformats.org/officeDocument/2006/relationships/hyperlink" Target="http://www.3gpp.org/ftp/tsg_ran/WG1_RL1/TSGR1_28b/docs/ZIPS/R1-021239.zip" TargetMode="External" Id="R9656089c7c87445f" /><Relationship Type="http://schemas.openxmlformats.org/officeDocument/2006/relationships/hyperlink" Target="http://webapp.etsi.org/teldir/ListPersDetails.asp?PersId=0" TargetMode="External" Id="R421aff3808944bfd" /><Relationship Type="http://schemas.openxmlformats.org/officeDocument/2006/relationships/hyperlink" Target="http://www.3gpp.org/ftp/tsg_ran/WG1_RL1/TSGR1_28b/docs/ZIPS/R1-021240.zip" TargetMode="External" Id="R6f4d0976f76e46c5" /><Relationship Type="http://schemas.openxmlformats.org/officeDocument/2006/relationships/hyperlink" Target="http://webapp.etsi.org/teldir/ListPersDetails.asp?PersId=0" TargetMode="External" Id="Rf4ce4dcfe11d4938" /><Relationship Type="http://schemas.openxmlformats.org/officeDocument/2006/relationships/hyperlink" Target="http://www.3gpp.org/ftp/tsg_ran/WG1_RL1/TSGR1_28b/docs/ZIPS/R1-021241.zip" TargetMode="External" Id="R3d0135a882664614" /><Relationship Type="http://schemas.openxmlformats.org/officeDocument/2006/relationships/hyperlink" Target="http://webapp.etsi.org/teldir/ListPersDetails.asp?PersId=0" TargetMode="External" Id="Ra28620e884914343" /><Relationship Type="http://schemas.openxmlformats.org/officeDocument/2006/relationships/hyperlink" Target="http://www.3gpp.org/ftp/tsg_ran/WG1_RL1/TSGR1_28b/docs/ZIPS/R1-021242.zip" TargetMode="External" Id="R7659a74e535e4cb1" /><Relationship Type="http://schemas.openxmlformats.org/officeDocument/2006/relationships/hyperlink" Target="http://webapp.etsi.org/teldir/ListPersDetails.asp?PersId=0" TargetMode="External" Id="Rde443da2cb12427f" /><Relationship Type="http://schemas.openxmlformats.org/officeDocument/2006/relationships/hyperlink" Target="http://www.3gpp.org/ftp/tsg_ran/WG1_RL1/TSGR1_28b/docs/ZIPS/R1-021243.zip" TargetMode="External" Id="Ra1c40433d6404254" /><Relationship Type="http://schemas.openxmlformats.org/officeDocument/2006/relationships/hyperlink" Target="http://webapp.etsi.org/teldir/ListPersDetails.asp?PersId=0" TargetMode="External" Id="Rf4544bd3e81848f1" /><Relationship Type="http://schemas.openxmlformats.org/officeDocument/2006/relationships/hyperlink" Target="http://www.3gpp.org/ftp/tsg_ran/WG1_RL1/TSGR1_28b/docs/ZIPS/R1-021244.zip" TargetMode="External" Id="Reed0444fd98c4ef9" /><Relationship Type="http://schemas.openxmlformats.org/officeDocument/2006/relationships/hyperlink" Target="http://webapp.etsi.org/teldir/ListPersDetails.asp?PersId=0" TargetMode="External" Id="Re13664186c0342c9" /><Relationship Type="http://schemas.openxmlformats.org/officeDocument/2006/relationships/hyperlink" Target="http://www.3gpp.org/ftp/tsg_ran/WG1_RL1/TSGR1_28b/docs/ZIPS/R1-021245.zip" TargetMode="External" Id="Re7bd3697384343aa" /><Relationship Type="http://schemas.openxmlformats.org/officeDocument/2006/relationships/hyperlink" Target="http://webapp.etsi.org/teldir/ListPersDetails.asp?PersId=0" TargetMode="External" Id="R259df70aace84f6b" /><Relationship Type="http://schemas.openxmlformats.org/officeDocument/2006/relationships/hyperlink" Target="http://www.3gpp.org/ftp/tsg_ran/WG1_RL1/TSGR1_28b/docs/ZIPS/R1-021246.zip" TargetMode="External" Id="Rc1006da321ff4900" /><Relationship Type="http://schemas.openxmlformats.org/officeDocument/2006/relationships/hyperlink" Target="http://webapp.etsi.org/teldir/ListPersDetails.asp?PersId=0" TargetMode="External" Id="R421b05e864324143" /><Relationship Type="http://schemas.openxmlformats.org/officeDocument/2006/relationships/hyperlink" Target="http://www.3gpp.org/ftp/tsg_ran/WG1_RL1/TSGR1_28b/docs/ZIPS/R1-021247.zip" TargetMode="External" Id="Rd31e43ff8c61453c" /><Relationship Type="http://schemas.openxmlformats.org/officeDocument/2006/relationships/hyperlink" Target="http://webapp.etsi.org/teldir/ListPersDetails.asp?PersId=0" TargetMode="External" Id="Ra7ba15365d054586" /><Relationship Type="http://schemas.openxmlformats.org/officeDocument/2006/relationships/hyperlink" Target="http://www.3gpp.org/ftp/tsg_ran/WG1_RL1/TSGR1_28b/docs/ZIPS/R1-021249.zip" TargetMode="External" Id="R9ca7adfcd6cb4efe" /><Relationship Type="http://schemas.openxmlformats.org/officeDocument/2006/relationships/hyperlink" Target="http://webapp.etsi.org/teldir/ListPersDetails.asp?PersId=0" TargetMode="External" Id="Rb974375fe63a40b4" /><Relationship Type="http://schemas.openxmlformats.org/officeDocument/2006/relationships/hyperlink" Target="http://www.3gpp.org/ftp/tsg_ran/WG1_RL1/TSGR1_28b/docs/ZIPS/R1-021250.zip" TargetMode="External" Id="Rd56f9fbf97da4d00" /><Relationship Type="http://schemas.openxmlformats.org/officeDocument/2006/relationships/hyperlink" Target="http://webapp.etsi.org/teldir/ListPersDetails.asp?PersId=0" TargetMode="External" Id="R53bcec446dea4a90" /><Relationship Type="http://schemas.openxmlformats.org/officeDocument/2006/relationships/hyperlink" Target="http://www.3gpp.org/ftp/tsg_ran/WG1_RL1/TSGR1_28b/docs/ZIPS/R1-021251.zip" TargetMode="External" Id="R76999dde66eb48fb" /><Relationship Type="http://schemas.openxmlformats.org/officeDocument/2006/relationships/hyperlink" Target="http://webapp.etsi.org/teldir/ListPersDetails.asp?PersId=0" TargetMode="External" Id="R10993235ca10429a" /><Relationship Type="http://schemas.openxmlformats.org/officeDocument/2006/relationships/hyperlink" Target="http://www.3gpp.org/ftp/tsg_ran/WG1_RL1/TSGR1_28b/docs/ZIPS/R1-021252.zip" TargetMode="External" Id="Re75e7c6715894288" /><Relationship Type="http://schemas.openxmlformats.org/officeDocument/2006/relationships/hyperlink" Target="http://webapp.etsi.org/teldir/ListPersDetails.asp?PersId=0" TargetMode="External" Id="R05ede43b82654432" /><Relationship Type="http://schemas.openxmlformats.org/officeDocument/2006/relationships/hyperlink" Target="http://www.3gpp.org/ftp/tsg_ran/WG1_RL1/TSGR1_28b/docs/ZIPS/R1-021253.zip" TargetMode="External" Id="R2327e2d73aed4798" /><Relationship Type="http://schemas.openxmlformats.org/officeDocument/2006/relationships/hyperlink" Target="http://webapp.etsi.org/teldir/ListPersDetails.asp?PersId=0" TargetMode="External" Id="Rea2ed75131994b99" /><Relationship Type="http://schemas.openxmlformats.org/officeDocument/2006/relationships/hyperlink" Target="http://www.3gpp.org/ftp/tsg_ran/WG1_RL1/TSGR1_28b/docs/ZIPS/R1-021254.zip" TargetMode="External" Id="R100279034d774e39" /><Relationship Type="http://schemas.openxmlformats.org/officeDocument/2006/relationships/hyperlink" Target="http://webapp.etsi.org/teldir/ListPersDetails.asp?PersId=0" TargetMode="External" Id="Rd28f0d63184f4a12" /><Relationship Type="http://schemas.openxmlformats.org/officeDocument/2006/relationships/hyperlink" Target="http://www.3gpp.org/ftp/tsg_ran/WG1_RL1/TSGR1_28b/docs/ZIPS/R1-021255.zip" TargetMode="External" Id="Rfe8bdaecf6964744" /><Relationship Type="http://schemas.openxmlformats.org/officeDocument/2006/relationships/hyperlink" Target="http://webapp.etsi.org/teldir/ListPersDetails.asp?PersId=0" TargetMode="External" Id="R07205f2dd0614c90" /><Relationship Type="http://schemas.openxmlformats.org/officeDocument/2006/relationships/hyperlink" Target="http://www.3gpp.org/ftp/tsg_ran/WG1_RL1/TSGR1_28b/docs/ZIPS/R1-021256.zip" TargetMode="External" Id="Rb7dda50cd1d04d22" /><Relationship Type="http://schemas.openxmlformats.org/officeDocument/2006/relationships/hyperlink" Target="http://webapp.etsi.org/teldir/ListPersDetails.asp?PersId=0" TargetMode="External" Id="R09ae52ca65aa4db7" /><Relationship Type="http://schemas.openxmlformats.org/officeDocument/2006/relationships/hyperlink" Target="http://www.3gpp.org/ftp/tsg_ran/WG1_RL1/TSGR1_28b/docs/ZIPS/R1-021261.zip" TargetMode="External" Id="Ra9166fdd8fc645da" /><Relationship Type="http://schemas.openxmlformats.org/officeDocument/2006/relationships/hyperlink" Target="http://webapp.etsi.org/teldir/ListPersDetails.asp?PersId=0" TargetMode="External" Id="R4298c3176d9e4c4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106</v>
      </c>
      <c r="C70" s="6" t="s">
        <v>107</v>
      </c>
      <c r="D70" s="7" t="s">
        <v>33</v>
      </c>
      <c r="E70" s="28" t="s">
        <v>34</v>
      </c>
      <c r="F70" s="5" t="s">
        <v>108</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f4071d333414dab"/>
    <hyperlink ref="E2" r:id="R9e65916cf0fe4052"/>
    <hyperlink ref="A3" r:id="R676e02471c2141ee"/>
    <hyperlink ref="E3" r:id="R971ca9c37ddd4be0"/>
    <hyperlink ref="A4" r:id="R11c67f0d3cb14680"/>
    <hyperlink ref="E4" r:id="R25690ca1a79f466e"/>
    <hyperlink ref="A5" r:id="R7cb0b8ab0dde49f4"/>
    <hyperlink ref="E5" r:id="R3c7e9072a3904a5d"/>
    <hyperlink ref="A6" r:id="R8079ed3928b641aa"/>
    <hyperlink ref="E6" r:id="R4be68b9aa1714269"/>
    <hyperlink ref="A7" r:id="R6a532466616443e6"/>
    <hyperlink ref="E7" r:id="R83a79475428c486b"/>
    <hyperlink ref="A8" r:id="R7fb47da2adbb4449"/>
    <hyperlink ref="E8" r:id="R4453c601d91d42b9"/>
    <hyperlink ref="A9" r:id="Rdf1609f54bdf4ba3"/>
    <hyperlink ref="E9" r:id="Rc91c1da65ad74cad"/>
    <hyperlink ref="A10" r:id="R37aedb3d91f94399"/>
    <hyperlink ref="E10" r:id="R85bb3da7e7324980"/>
    <hyperlink ref="A11" r:id="Re13a018a0213413d"/>
    <hyperlink ref="E11" r:id="Re3fd5527adfa475c"/>
    <hyperlink ref="A12" r:id="R22e6ca64e8674d49"/>
    <hyperlink ref="E12" r:id="R5912bf57b11343ff"/>
    <hyperlink ref="A13" r:id="R0917eb84ada94c44"/>
    <hyperlink ref="E13" r:id="R8e295420b61c4ecc"/>
    <hyperlink ref="A14" r:id="R4c8164a2b2264c77"/>
    <hyperlink ref="E14" r:id="Rae70044688894439"/>
    <hyperlink ref="A15" r:id="Rc154286d7705400a"/>
    <hyperlink ref="E15" r:id="Rb9bd7f4ec69b4d50"/>
    <hyperlink ref="A16" r:id="R894f8cb8500643cf"/>
    <hyperlink ref="E16" r:id="Ree173a4635d042c3"/>
    <hyperlink ref="A17" r:id="R9f0d7650d3b34771"/>
    <hyperlink ref="E17" r:id="Rabccf45f11ab4efb"/>
    <hyperlink ref="A18" r:id="R4c2612cd5df24ce5"/>
    <hyperlink ref="E18" r:id="R50b097510cbf4c99"/>
    <hyperlink ref="A19" r:id="R023e155b3e3f4b5c"/>
    <hyperlink ref="E19" r:id="R49cfcf3bd79f4e02"/>
    <hyperlink ref="A20" r:id="R29208bd8dd7547df"/>
    <hyperlink ref="E20" r:id="R7a07b0d7b3e14bbb"/>
    <hyperlink ref="A21" r:id="R2d89e9fa39dc4233"/>
    <hyperlink ref="E21" r:id="R25a8f1ea06ec463d"/>
    <hyperlink ref="A22" r:id="Rfc99c2ed35bf4dcb"/>
    <hyperlink ref="E22" r:id="R346dfdd3a41443d0"/>
    <hyperlink ref="A23" r:id="R1ff6e961c1b34b12"/>
    <hyperlink ref="E23" r:id="R2b1c1978faaf425c"/>
    <hyperlink ref="A24" r:id="R6dadfb6b130a4d04"/>
    <hyperlink ref="E24" r:id="R3f5e7ad1e66e4300"/>
    <hyperlink ref="A25" r:id="R42b220f7241a49dc"/>
    <hyperlink ref="E25" r:id="R20c54e7ee1ac4221"/>
    <hyperlink ref="A26" r:id="R87897c7eee7248e1"/>
    <hyperlink ref="E26" r:id="R2cb53e428cac4702"/>
    <hyperlink ref="A27" r:id="Rf45eb6a7d00740d6"/>
    <hyperlink ref="E27" r:id="Racb824f8610043d6"/>
    <hyperlink ref="A28" r:id="R7ce3c3c0c0de4036"/>
    <hyperlink ref="E28" r:id="Rdffafe47ef874879"/>
    <hyperlink ref="A29" r:id="Rfa97909a19ab402b"/>
    <hyperlink ref="E29" r:id="R863f0572841e47a8"/>
    <hyperlink ref="A30" r:id="R8c08350e6367453b"/>
    <hyperlink ref="E30" r:id="R613a52cd82444d81"/>
    <hyperlink ref="A31" r:id="R322905dea77349fd"/>
    <hyperlink ref="E31" r:id="R3815ea1d905d4953"/>
    <hyperlink ref="A32" r:id="R05d82ea9e3524877"/>
    <hyperlink ref="E32" r:id="R1c8e37b269a645b2"/>
    <hyperlink ref="A33" r:id="Rc8b76cbd5e4e42e3"/>
    <hyperlink ref="E33" r:id="R147cf84f36b54331"/>
    <hyperlink ref="A34" r:id="Rbfb27e7c6d984ccd"/>
    <hyperlink ref="E34" r:id="R905d56a6acd448f2"/>
    <hyperlink ref="A35" r:id="R26531162325b41c6"/>
    <hyperlink ref="E35" r:id="R8ffc7be11cd647fd"/>
    <hyperlink ref="A36" r:id="Re6a580fa857b4aa1"/>
    <hyperlink ref="E36" r:id="R55d6f1e066684fbb"/>
    <hyperlink ref="A37" r:id="Rf3fa55935bd54d65"/>
    <hyperlink ref="E37" r:id="R91ef52733d4e4fb2"/>
    <hyperlink ref="A38" r:id="R3f8e9ee0c7dd4705"/>
    <hyperlink ref="E38" r:id="R8a81d04e87774020"/>
    <hyperlink ref="A39" r:id="R38bb89bbea4a4d45"/>
    <hyperlink ref="E39" r:id="R7f529f1606604ed0"/>
    <hyperlink ref="A40" r:id="R06677957d66143e6"/>
    <hyperlink ref="E40" r:id="Rc896cd241e7f4f88"/>
    <hyperlink ref="A41" r:id="R3fb2d9481b3a4a73"/>
    <hyperlink ref="E41" r:id="R1b47f9b07c314430"/>
    <hyperlink ref="A42" r:id="R94ab9d8809cd41be"/>
    <hyperlink ref="E42" r:id="R8f72e015a049443b"/>
    <hyperlink ref="A43" r:id="Rb8dea019cce04c01"/>
    <hyperlink ref="E43" r:id="Rba2ef819726f49b4"/>
    <hyperlink ref="A44" r:id="R2ba0899f30034e68"/>
    <hyperlink ref="E44" r:id="R1daa46022c6243e4"/>
    <hyperlink ref="A45" r:id="R6e4e274f94374723"/>
    <hyperlink ref="E45" r:id="Rcae464f16ef54662"/>
    <hyperlink ref="A46" r:id="R15bf487e37464760"/>
    <hyperlink ref="E46" r:id="R2d6497605bcb4bf6"/>
    <hyperlink ref="A47" r:id="Rd84d4f189b1e4a2b"/>
    <hyperlink ref="E47" r:id="R408a25de79274b81"/>
    <hyperlink ref="A48" r:id="R50170709974549d0"/>
    <hyperlink ref="E48" r:id="Rf60661a2450c4af0"/>
    <hyperlink ref="A49" r:id="Rb093ef7d53d141a2"/>
    <hyperlink ref="E49" r:id="Ra47997d84c4746c1"/>
    <hyperlink ref="A50" r:id="Rce8e2e2f5f994a00"/>
    <hyperlink ref="E50" r:id="R6d1622a3d4304aaf"/>
    <hyperlink ref="A51" r:id="Rf0140b3773e849a7"/>
    <hyperlink ref="E51" r:id="Rdf1e9cf546a543aa"/>
    <hyperlink ref="A52" r:id="Rb301984712d841ec"/>
    <hyperlink ref="E52" r:id="Ra10d1fd80c0c424f"/>
    <hyperlink ref="A53" r:id="R9656089c7c87445f"/>
    <hyperlink ref="E53" r:id="R421aff3808944bfd"/>
    <hyperlink ref="A54" r:id="R6f4d0976f76e46c5"/>
    <hyperlink ref="E54" r:id="Rf4ce4dcfe11d4938"/>
    <hyperlink ref="A55" r:id="R3d0135a882664614"/>
    <hyperlink ref="E55" r:id="Ra28620e884914343"/>
    <hyperlink ref="A56" r:id="R7659a74e535e4cb1"/>
    <hyperlink ref="E56" r:id="Rde443da2cb12427f"/>
    <hyperlink ref="A57" r:id="Ra1c40433d6404254"/>
    <hyperlink ref="E57" r:id="Rf4544bd3e81848f1"/>
    <hyperlink ref="A58" r:id="Reed0444fd98c4ef9"/>
    <hyperlink ref="E58" r:id="Re13664186c0342c9"/>
    <hyperlink ref="A59" r:id="Re7bd3697384343aa"/>
    <hyperlink ref="E59" r:id="R259df70aace84f6b"/>
    <hyperlink ref="A60" r:id="Rc1006da321ff4900"/>
    <hyperlink ref="E60" r:id="R421b05e864324143"/>
    <hyperlink ref="A61" r:id="Rd31e43ff8c61453c"/>
    <hyperlink ref="E61" r:id="Ra7ba15365d054586"/>
    <hyperlink ref="A62" r:id="R9ca7adfcd6cb4efe"/>
    <hyperlink ref="E62" r:id="Rb974375fe63a40b4"/>
    <hyperlink ref="A63" r:id="Rd56f9fbf97da4d00"/>
    <hyperlink ref="E63" r:id="R53bcec446dea4a90"/>
    <hyperlink ref="A64" r:id="R76999dde66eb48fb"/>
    <hyperlink ref="E64" r:id="R10993235ca10429a"/>
    <hyperlink ref="A65" r:id="Re75e7c6715894288"/>
    <hyperlink ref="E65" r:id="R05ede43b82654432"/>
    <hyperlink ref="A66" r:id="R2327e2d73aed4798"/>
    <hyperlink ref="E66" r:id="Rea2ed75131994b99"/>
    <hyperlink ref="A67" r:id="R100279034d774e39"/>
    <hyperlink ref="E67" r:id="Rd28f0d63184f4a12"/>
    <hyperlink ref="A68" r:id="Rfe8bdaecf6964744"/>
    <hyperlink ref="E68" r:id="R07205f2dd0614c90"/>
    <hyperlink ref="A69" r:id="Rb7dda50cd1d04d22"/>
    <hyperlink ref="E69" r:id="R09ae52ca65aa4db7"/>
    <hyperlink ref="A70" r:id="Ra9166fdd8fc645da"/>
    <hyperlink ref="E70" r:id="R4298c3176d9e4c4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v>
      </c>
      <c r="B1" s="12" t="s">
        <v>110</v>
      </c>
      <c r="C1" s="12" t="s">
        <v>111</v>
      </c>
      <c r="D1" s="12" t="s">
        <v>112</v>
      </c>
      <c r="E1" s="12" t="s">
        <v>19</v>
      </c>
      <c r="F1" s="12" t="s">
        <v>22</v>
      </c>
      <c r="G1" s="12" t="s">
        <v>23</v>
      </c>
      <c r="H1" s="12" t="s">
        <v>24</v>
      </c>
      <c r="I1" s="12" t="s">
        <v>18</v>
      </c>
      <c r="J1" s="12" t="s">
        <v>20</v>
      </c>
      <c r="K1" s="12" t="s">
        <v>113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114</v>
      </c>
      <c r="B1" s="24" t="s">
        <v>115</v>
      </c>
      <c r="C1" s="24" t="s">
        <v>116</v>
      </c>
    </row>
    <row r="2" ht="10.5" customHeight="1">
      <c r="A2" s="25"/>
      <c r="B2" s="26"/>
      <c r="C2" s="27"/>
      <c r="D2" s="27"/>
    </row>
    <row r="3">
      <c r="A3" s="26" t="s">
        <v>117</v>
      </c>
      <c r="B3" s="26" t="s">
        <v>118</v>
      </c>
      <c r="C3" s="27" t="s">
        <v>119</v>
      </c>
      <c r="D3" s="27" t="s">
        <v>36</v>
      </c>
    </row>
    <row r="4">
      <c r="A4" s="26" t="s">
        <v>120</v>
      </c>
      <c r="B4" s="26" t="s">
        <v>121</v>
      </c>
      <c r="C4" s="27" t="s">
        <v>122</v>
      </c>
      <c r="D4" s="27" t="s">
        <v>123</v>
      </c>
    </row>
    <row r="5">
      <c r="A5" s="26" t="s">
        <v>124</v>
      </c>
      <c r="B5" s="26" t="s">
        <v>125</v>
      </c>
      <c r="C5" s="27" t="s">
        <v>126</v>
      </c>
      <c r="D5" s="27" t="s">
        <v>127</v>
      </c>
    </row>
    <row r="6" ht="30">
      <c r="A6" s="26" t="s">
        <v>108</v>
      </c>
      <c r="B6" s="26" t="s">
        <v>128</v>
      </c>
      <c r="C6" s="27" t="s">
        <v>129</v>
      </c>
      <c r="D6" s="27" t="s">
        <v>130</v>
      </c>
    </row>
    <row r="7">
      <c r="A7" s="26" t="s">
        <v>131</v>
      </c>
      <c r="B7" s="26" t="s">
        <v>132</v>
      </c>
      <c r="C7" s="27" t="s">
        <v>133</v>
      </c>
      <c r="D7" s="27" t="s">
        <v>134</v>
      </c>
    </row>
    <row r="8">
      <c r="A8" s="26" t="s">
        <v>135</v>
      </c>
      <c r="B8" s="26" t="s">
        <v>136</v>
      </c>
      <c r="C8" s="27" t="s">
        <v>137</v>
      </c>
      <c r="D8" s="27" t="s">
        <v>138</v>
      </c>
    </row>
    <row r="9" ht="30">
      <c r="A9" s="26" t="s">
        <v>22</v>
      </c>
      <c r="B9" s="26" t="s">
        <v>139</v>
      </c>
      <c r="D9" s="27" t="s">
        <v>140</v>
      </c>
    </row>
    <row r="10" ht="30">
      <c r="A10" s="26" t="s">
        <v>141</v>
      </c>
      <c r="B10" s="26" t="s">
        <v>142</v>
      </c>
      <c r="D10" s="27" t="s">
        <v>143</v>
      </c>
    </row>
    <row r="11">
      <c r="A11" s="26" t="s">
        <v>144</v>
      </c>
      <c r="B11" s="26" t="s">
        <v>145</v>
      </c>
    </row>
    <row r="12">
      <c r="A12" s="26" t="s">
        <v>146</v>
      </c>
      <c r="B12" s="26" t="s">
        <v>147</v>
      </c>
    </row>
    <row r="13">
      <c r="A13" s="26" t="s">
        <v>148</v>
      </c>
      <c r="B13" s="26" t="s">
        <v>149</v>
      </c>
    </row>
    <row r="14">
      <c r="A14" s="26" t="s">
        <v>150</v>
      </c>
      <c r="B14" s="26" t="s">
        <v>151</v>
      </c>
    </row>
    <row r="15">
      <c r="A15" s="26" t="s">
        <v>152</v>
      </c>
      <c r="B15" s="26" t="s">
        <v>153</v>
      </c>
    </row>
    <row r="16">
      <c r="A16" s="26" t="s">
        <v>154</v>
      </c>
      <c r="B16" s="26" t="s">
        <v>155</v>
      </c>
    </row>
    <row r="17">
      <c r="A17" s="26" t="s">
        <v>156</v>
      </c>
      <c r="B17" s="26" t="s">
        <v>157</v>
      </c>
    </row>
    <row r="18">
      <c r="A18" s="26" t="s">
        <v>158</v>
      </c>
      <c r="B18" s="26" t="s">
        <v>159</v>
      </c>
    </row>
    <row r="19">
      <c r="A19" s="26" t="s">
        <v>160</v>
      </c>
      <c r="B19" s="26" t="s">
        <v>161</v>
      </c>
    </row>
    <row r="20">
      <c r="A20" s="26" t="s">
        <v>162</v>
      </c>
      <c r="B20" s="26" t="s">
        <v>163</v>
      </c>
    </row>
    <row r="21">
      <c r="A21" s="26" t="s">
        <v>164</v>
      </c>
      <c r="B21" s="26" t="s">
        <v>165</v>
      </c>
    </row>
    <row r="22">
      <c r="A22" s="26" t="s">
        <v>166</v>
      </c>
    </row>
    <row r="23">
      <c r="A23" s="26" t="s">
        <v>167</v>
      </c>
    </row>
    <row r="24">
      <c r="A24" s="26" t="s">
        <v>35</v>
      </c>
    </row>
    <row r="25">
      <c r="A25" s="26" t="s">
        <v>168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