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<sst xmlns="http://schemas.openxmlformats.org/spreadsheetml/2006/main" count="122" uniqueCount="122">
  <si>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</si>
  <si>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</si>
  <si>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</si>
  <si>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</si>
  <si>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</si>
  <si>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</si>
  <si>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</si>
  <si>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</si>
  <si>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</si>
  <si>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</si>
  <si>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</si>
  <si>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</si>
  <si>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</si>
  <si>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</si>
  <si>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</si>
  <si>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</si>
  <si>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</si>
  <si>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</si>
  <si>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</si>
  <si>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</si>
  <si>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</si>
  <si>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</si>
  <si>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</si>
  <si>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</si>
  <si>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</si>
  <si>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</si>
  <si>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</si>
  <si>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</si>
  <si>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</si>
  <si>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</si>
  <si>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</si>
  <si>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R1-02-087</t>
  </si>
  <si>
    <t/>
  </si>
  <si>
    <t>Import from MS Access</t>
  </si>
  <si>
    <t>0</t>
  </si>
  <si>
    <t>other</t>
  </si>
  <si>
    <t>Decision</t>
  </si>
  <si>
    <t>-</t>
  </si>
  <si>
    <t>R1-02-088</t>
  </si>
  <si>
    <t>R1-02-089</t>
  </si>
  <si>
    <t>R1-02-090</t>
  </si>
  <si>
    <t>R1-02-091</t>
  </si>
  <si>
    <t>R1-020928</t>
  </si>
  <si>
    <t>R1-020929</t>
  </si>
  <si>
    <t>R1-02-093</t>
  </si>
  <si>
    <t>R1-020930</t>
  </si>
  <si>
    <t>R1-020931</t>
  </si>
  <si>
    <t>R1-020932</t>
  </si>
  <si>
    <t>R1-02-094</t>
  </si>
  <si>
    <t>R1-02-095</t>
  </si>
  <si>
    <t>R1-02-096</t>
  </si>
  <si>
    <t>R1-02-097</t>
  </si>
  <si>
    <t>R1-020978</t>
  </si>
  <si>
    <t>R1-02-098</t>
  </si>
  <si>
    <t>R1-02-099</t>
  </si>
  <si>
    <t>R1-02-100</t>
  </si>
  <si>
    <t>R1-021009</t>
  </si>
  <si>
    <t>Answer LS on HSDPA Measurements</t>
  </si>
  <si>
    <t>R1</t>
  </si>
  <si>
    <t>LS out</t>
  </si>
  <si>
    <t>R1-02-101</t>
  </si>
  <si>
    <t>R1-02-102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</si>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</sst>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27/docs/ZIPS/R1-02-0879.zip" TargetMode="External" Id="R1d5570cf57a04452" /><Relationship Type="http://schemas.openxmlformats.org/officeDocument/2006/relationships/hyperlink" Target="http://webapp.etsi.org/teldir/ListPersDetails.asp?PersId=0" TargetMode="External" Id="Rb847612e7e964329" /><Relationship Type="http://schemas.openxmlformats.org/officeDocument/2006/relationships/hyperlink" Target="http://www.3gpp.org/ftp/tsg_ran/WG1_RL1/TSGR1_27/docs/ZIPS/R1-02-0889.zip" TargetMode="External" Id="R19c5acc596824379" /><Relationship Type="http://schemas.openxmlformats.org/officeDocument/2006/relationships/hyperlink" Target="http://webapp.etsi.org/teldir/ListPersDetails.asp?PersId=0" TargetMode="External" Id="Rdb12305435f24d0d" /><Relationship Type="http://schemas.openxmlformats.org/officeDocument/2006/relationships/hyperlink" Target="http://www.3gpp.org/ftp/tsg_ran/WG1_RL1/TSGR1_27/docs/ZIPS/R1-02-0899.zip" TargetMode="External" Id="R9c76f904261f4986" /><Relationship Type="http://schemas.openxmlformats.org/officeDocument/2006/relationships/hyperlink" Target="http://webapp.etsi.org/teldir/ListPersDetails.asp?PersId=0" TargetMode="External" Id="R5ee9badda7324d6e" /><Relationship Type="http://schemas.openxmlformats.org/officeDocument/2006/relationships/hyperlink" Target="http://www.3gpp.org/ftp/tsg_ran/WG1_RL1/TSGR1_27/docs/ZIPS/R1-02-0909.zip" TargetMode="External" Id="Rf5e508f35e8d44bf" /><Relationship Type="http://schemas.openxmlformats.org/officeDocument/2006/relationships/hyperlink" Target="http://webapp.etsi.org/teldir/ListPersDetails.asp?PersId=0" TargetMode="External" Id="Rd0253f05ca884765" /><Relationship Type="http://schemas.openxmlformats.org/officeDocument/2006/relationships/hyperlink" Target="http://www.3gpp.org/ftp/tsg_ran/WG1_RL1/TSGR1_27/docs/ZIPS/R1-02-0919.zip" TargetMode="External" Id="R74cc11d1f3404125" /><Relationship Type="http://schemas.openxmlformats.org/officeDocument/2006/relationships/hyperlink" Target="http://webapp.etsi.org/teldir/ListPersDetails.asp?PersId=0" TargetMode="External" Id="R8b91d2be6b194a51" /><Relationship Type="http://schemas.openxmlformats.org/officeDocument/2006/relationships/hyperlink" Target="http://www.3gpp.org/ftp/tsg_ran/WG1_RL1/TSGR1_27/docs/ZIPS/R1-020928.zip" TargetMode="External" Id="R6323d5f5cea14215" /><Relationship Type="http://schemas.openxmlformats.org/officeDocument/2006/relationships/hyperlink" Target="http://webapp.etsi.org/teldir/ListPersDetails.asp?PersId=0" TargetMode="External" Id="Rebfcac10ff1e4c3e" /><Relationship Type="http://schemas.openxmlformats.org/officeDocument/2006/relationships/hyperlink" Target="http://www.3gpp.org/ftp/tsg_ran/WG1_RL1/TSGR1_27/docs/ZIPS/R1-020929.zip" TargetMode="External" Id="R7b7697fca0a54cb8" /><Relationship Type="http://schemas.openxmlformats.org/officeDocument/2006/relationships/hyperlink" Target="http://webapp.etsi.org/teldir/ListPersDetails.asp?PersId=0" TargetMode="External" Id="Rfdb27b776c2a4536" /><Relationship Type="http://schemas.openxmlformats.org/officeDocument/2006/relationships/hyperlink" Target="http://www.3gpp.org/ftp/tsg_ran/WG1_RL1/TSGR1_27/docs/ZIPS/R1-02-0939.zip" TargetMode="External" Id="Rf082d460fd6e4ff8" /><Relationship Type="http://schemas.openxmlformats.org/officeDocument/2006/relationships/hyperlink" Target="http://webapp.etsi.org/teldir/ListPersDetails.asp?PersId=0" TargetMode="External" Id="R409687f047464d9e" /><Relationship Type="http://schemas.openxmlformats.org/officeDocument/2006/relationships/hyperlink" Target="http://www.3gpp.org/ftp/tsg_ran/WG1_RL1/TSGR1_27/docs/ZIPS/R1-020930.zip" TargetMode="External" Id="R6b9c6648918f4f3c" /><Relationship Type="http://schemas.openxmlformats.org/officeDocument/2006/relationships/hyperlink" Target="http://webapp.etsi.org/teldir/ListPersDetails.asp?PersId=0" TargetMode="External" Id="Rc34114c95c1f4b8d" /><Relationship Type="http://schemas.openxmlformats.org/officeDocument/2006/relationships/hyperlink" Target="http://www.3gpp.org/ftp/tsg_ran/WG1_RL1/TSGR1_27/docs/ZIPS/R1-020931.zip" TargetMode="External" Id="R23bad11889a344c3" /><Relationship Type="http://schemas.openxmlformats.org/officeDocument/2006/relationships/hyperlink" Target="http://webapp.etsi.org/teldir/ListPersDetails.asp?PersId=0" TargetMode="External" Id="R0026d49d19ea4535" /><Relationship Type="http://schemas.openxmlformats.org/officeDocument/2006/relationships/hyperlink" Target="http://www.3gpp.org/ftp/tsg_ran/WG1_RL1/TSGR1_27/docs/ZIPS/R1-020932.zip" TargetMode="External" Id="Ra99c9cd0466f4dc6" /><Relationship Type="http://schemas.openxmlformats.org/officeDocument/2006/relationships/hyperlink" Target="http://webapp.etsi.org/teldir/ListPersDetails.asp?PersId=0" TargetMode="External" Id="R19aa81562d30432c" /><Relationship Type="http://schemas.openxmlformats.org/officeDocument/2006/relationships/hyperlink" Target="http://www.3gpp.org/ftp/tsg_ran/WG1_RL1/TSGR1_27/docs/ZIPS/R1-02-0949.zip" TargetMode="External" Id="Rb1deced1fbd648df" /><Relationship Type="http://schemas.openxmlformats.org/officeDocument/2006/relationships/hyperlink" Target="http://webapp.etsi.org/teldir/ListPersDetails.asp?PersId=0" TargetMode="External" Id="R5dfcaa1dff234430" /><Relationship Type="http://schemas.openxmlformats.org/officeDocument/2006/relationships/hyperlink" Target="http://www.3gpp.org/ftp/tsg_ran/WG1_RL1/TSGR1_27/docs/ZIPS/R1-02-0959.zip" TargetMode="External" Id="Re6f30a0f5dc44d66" /><Relationship Type="http://schemas.openxmlformats.org/officeDocument/2006/relationships/hyperlink" Target="http://webapp.etsi.org/teldir/ListPersDetails.asp?PersId=0" TargetMode="External" Id="R426a012ee5034490" /><Relationship Type="http://schemas.openxmlformats.org/officeDocument/2006/relationships/hyperlink" Target="http://www.3gpp.org/ftp/tsg_ran/WG1_RL1/TSGR1_27/docs/ZIPS/R1-02-0969.zip" TargetMode="External" Id="R29473027660d4072" /><Relationship Type="http://schemas.openxmlformats.org/officeDocument/2006/relationships/hyperlink" Target="http://webapp.etsi.org/teldir/ListPersDetails.asp?PersId=0" TargetMode="External" Id="Rd224dd4216384e82" /><Relationship Type="http://schemas.openxmlformats.org/officeDocument/2006/relationships/hyperlink" Target="http://www.3gpp.org/ftp/tsg_ran/WG1_RL1/TSGR1_27/docs/ZIPS/R1-02-0979.zip" TargetMode="External" Id="R1b9c3c6ae2904fa9" /><Relationship Type="http://schemas.openxmlformats.org/officeDocument/2006/relationships/hyperlink" Target="http://webapp.etsi.org/teldir/ListPersDetails.asp?PersId=0" TargetMode="External" Id="Rd86c78acb6184d24" /><Relationship Type="http://schemas.openxmlformats.org/officeDocument/2006/relationships/hyperlink" Target="http://www.3gpp.org/ftp/tsg_ran/WG1_RL1/TSGR1_27/docs/ZIPS/R1-020978.zip" TargetMode="External" Id="R4d5efb02237a4b78" /><Relationship Type="http://schemas.openxmlformats.org/officeDocument/2006/relationships/hyperlink" Target="http://webapp.etsi.org/teldir/ListPersDetails.asp?PersId=0" TargetMode="External" Id="R57a511b5f5c54ceb" /><Relationship Type="http://schemas.openxmlformats.org/officeDocument/2006/relationships/hyperlink" Target="http://www.3gpp.org/ftp/tsg_ran/WG1_RL1/TSGR1_27/docs/ZIPS/R1-02-0989.zip" TargetMode="External" Id="Rfea9666a46a047de" /><Relationship Type="http://schemas.openxmlformats.org/officeDocument/2006/relationships/hyperlink" Target="http://webapp.etsi.org/teldir/ListPersDetails.asp?PersId=0" TargetMode="External" Id="R168648bc25aa4fbe" /><Relationship Type="http://schemas.openxmlformats.org/officeDocument/2006/relationships/hyperlink" Target="http://www.3gpp.org/ftp/tsg_ran/WG1_RL1/TSGR1_27/docs/ZIPS/R1-02-0999.zip" TargetMode="External" Id="Rfd0f3b5d6e52442a" /><Relationship Type="http://schemas.openxmlformats.org/officeDocument/2006/relationships/hyperlink" Target="http://webapp.etsi.org/teldir/ListPersDetails.asp?PersId=0" TargetMode="External" Id="R3fb2c0e12982490c" /><Relationship Type="http://schemas.openxmlformats.org/officeDocument/2006/relationships/hyperlink" Target="http://www.3gpp.org/ftp/tsg_ran/WG1_RL1/TSGR1_27/docs/ZIPS/R1-02-1008.zip" TargetMode="External" Id="R62d4d190d8284e00" /><Relationship Type="http://schemas.openxmlformats.org/officeDocument/2006/relationships/hyperlink" Target="http://webapp.etsi.org/teldir/ListPersDetails.asp?PersId=0" TargetMode="External" Id="Rae4ad30dcf824b39" /><Relationship Type="http://schemas.openxmlformats.org/officeDocument/2006/relationships/hyperlink" Target="http://www.3gpp.org/ftp/tsg_ran/WG1_RL1/TSGR1_27/docs/ZIPS/R1-021009.zip" TargetMode="External" Id="Rd75093cd4e634c46" /><Relationship Type="http://schemas.openxmlformats.org/officeDocument/2006/relationships/hyperlink" Target="http://webapp.etsi.org/teldir/ListPersDetails.asp?PersId=0" TargetMode="External" Id="R4bfe8d5b62f944d8" /><Relationship Type="http://schemas.openxmlformats.org/officeDocument/2006/relationships/hyperlink" Target="http://www.3gpp.org/ftp/tsg_ran/WG1_RL1/TSGR1_27/docs/ZIPS/R1-02-1016.zip" TargetMode="External" Id="Re8a8789f28464373" /><Relationship Type="http://schemas.openxmlformats.org/officeDocument/2006/relationships/hyperlink" Target="http://webapp.etsi.org/teldir/ListPersDetails.asp?PersId=0" TargetMode="External" Id="Rcbd0e858b52b49f5" /><Relationship Type="http://schemas.openxmlformats.org/officeDocument/2006/relationships/hyperlink" Target="http://www.3gpp.org/ftp/tsg_ran/WG1_RL1/TSGR1_27/docs/ZIPS/R1-02-1020.zip" TargetMode="External" Id="Rdc16bd2bac0549a1" /><Relationship Type="http://schemas.openxmlformats.org/officeDocument/2006/relationships/hyperlink" Target="http://webapp.etsi.org/teldir/ListPersDetails.asp?PersId=0" TargetMode="External" Id="R6291e401bf944f1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57</v>
      </c>
      <c r="C21" s="6" t="s">
        <v>58</v>
      </c>
      <c r="D21" s="7" t="s">
        <v>33</v>
      </c>
      <c r="E21" s="28" t="s">
        <v>34</v>
      </c>
      <c r="F21" s="5" t="s">
        <v>59</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d5570cf57a04452"/>
    <hyperlink ref="E2" r:id="Rb847612e7e964329"/>
    <hyperlink ref="A3" r:id="R19c5acc596824379"/>
    <hyperlink ref="E3" r:id="Rdb12305435f24d0d"/>
    <hyperlink ref="A4" r:id="R9c76f904261f4986"/>
    <hyperlink ref="E4" r:id="R5ee9badda7324d6e"/>
    <hyperlink ref="A5" r:id="Rf5e508f35e8d44bf"/>
    <hyperlink ref="E5" r:id="Rd0253f05ca884765"/>
    <hyperlink ref="A6" r:id="R74cc11d1f3404125"/>
    <hyperlink ref="E6" r:id="R8b91d2be6b194a51"/>
    <hyperlink ref="A7" r:id="R6323d5f5cea14215"/>
    <hyperlink ref="E7" r:id="Rebfcac10ff1e4c3e"/>
    <hyperlink ref="A8" r:id="R7b7697fca0a54cb8"/>
    <hyperlink ref="E8" r:id="Rfdb27b776c2a4536"/>
    <hyperlink ref="A9" r:id="Rf082d460fd6e4ff8"/>
    <hyperlink ref="E9" r:id="R409687f047464d9e"/>
    <hyperlink ref="A10" r:id="R6b9c6648918f4f3c"/>
    <hyperlink ref="E10" r:id="Rc34114c95c1f4b8d"/>
    <hyperlink ref="A11" r:id="R23bad11889a344c3"/>
    <hyperlink ref="E11" r:id="R0026d49d19ea4535"/>
    <hyperlink ref="A12" r:id="Ra99c9cd0466f4dc6"/>
    <hyperlink ref="E12" r:id="R19aa81562d30432c"/>
    <hyperlink ref="A13" r:id="Rb1deced1fbd648df"/>
    <hyperlink ref="E13" r:id="R5dfcaa1dff234430"/>
    <hyperlink ref="A14" r:id="Re6f30a0f5dc44d66"/>
    <hyperlink ref="E14" r:id="R426a012ee5034490"/>
    <hyperlink ref="A15" r:id="R29473027660d4072"/>
    <hyperlink ref="E15" r:id="Rd224dd4216384e82"/>
    <hyperlink ref="A16" r:id="R1b9c3c6ae2904fa9"/>
    <hyperlink ref="E16" r:id="Rd86c78acb6184d24"/>
    <hyperlink ref="A17" r:id="R4d5efb02237a4b78"/>
    <hyperlink ref="E17" r:id="R57a511b5f5c54ceb"/>
    <hyperlink ref="A18" r:id="Rfea9666a46a047de"/>
    <hyperlink ref="E18" r:id="R168648bc25aa4fbe"/>
    <hyperlink ref="A19" r:id="Rfd0f3b5d6e52442a"/>
    <hyperlink ref="E19" r:id="R3fb2c0e12982490c"/>
    <hyperlink ref="A20" r:id="R62d4d190d8284e00"/>
    <hyperlink ref="E20" r:id="Rae4ad30dcf824b39"/>
    <hyperlink ref="A21" r:id="Rd75093cd4e634c46"/>
    <hyperlink ref="E21" r:id="R4bfe8d5b62f944d8"/>
    <hyperlink ref="A22" r:id="Re8a8789f28464373"/>
    <hyperlink ref="E22" r:id="Rcbd0e858b52b49f5"/>
    <hyperlink ref="A23" r:id="Rdc16bd2bac0549a1"/>
    <hyperlink ref="E23" r:id="R6291e401bf944f1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v>
      </c>
      <c r="B1" s="12" t="s">
        <v>63</v>
      </c>
      <c r="C1" s="12" t="s">
        <v>64</v>
      </c>
      <c r="D1" s="12" t="s">
        <v>65</v>
      </c>
      <c r="E1" s="12" t="s">
        <v>19</v>
      </c>
      <c r="F1" s="12" t="s">
        <v>22</v>
      </c>
      <c r="G1" s="12" t="s">
        <v>23</v>
      </c>
      <c r="H1" s="12" t="s">
        <v>24</v>
      </c>
      <c r="I1" s="12" t="s">
        <v>18</v>
      </c>
      <c r="J1" s="12" t="s">
        <v>20</v>
      </c>
      <c r="K1" s="12" t="s">
        <v>66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67</v>
      </c>
      <c r="B1" s="24" t="s">
        <v>68</v>
      </c>
      <c r="C1" s="24" t="s">
        <v>69</v>
      </c>
    </row>
    <row r="2" ht="10.5" customHeight="1">
      <c r="A2" s="25"/>
      <c r="B2" s="26"/>
      <c r="C2" s="27"/>
      <c r="D2" s="27"/>
    </row>
    <row r="3">
      <c r="A3" s="26" t="s">
        <v>70</v>
      </c>
      <c r="B3" s="26" t="s">
        <v>71</v>
      </c>
      <c r="C3" s="27" t="s">
        <v>72</v>
      </c>
      <c r="D3" s="27" t="s">
        <v>36</v>
      </c>
    </row>
    <row r="4">
      <c r="A4" s="26" t="s">
        <v>73</v>
      </c>
      <c r="B4" s="26" t="s">
        <v>74</v>
      </c>
      <c r="C4" s="27" t="s">
        <v>75</v>
      </c>
      <c r="D4" s="27" t="s">
        <v>76</v>
      </c>
    </row>
    <row r="5">
      <c r="A5" s="26" t="s">
        <v>77</v>
      </c>
      <c r="B5" s="26" t="s">
        <v>78</v>
      </c>
      <c r="C5" s="27" t="s">
        <v>79</v>
      </c>
      <c r="D5" s="27" t="s">
        <v>80</v>
      </c>
    </row>
    <row r="6" ht="30">
      <c r="A6" s="26" t="s">
        <v>59</v>
      </c>
      <c r="B6" s="26" t="s">
        <v>81</v>
      </c>
      <c r="C6" s="27" t="s">
        <v>82</v>
      </c>
      <c r="D6" s="27" t="s">
        <v>83</v>
      </c>
    </row>
    <row r="7">
      <c r="A7" s="26" t="s">
        <v>84</v>
      </c>
      <c r="B7" s="26" t="s">
        <v>85</v>
      </c>
      <c r="C7" s="27" t="s">
        <v>86</v>
      </c>
      <c r="D7" s="27" t="s">
        <v>87</v>
      </c>
    </row>
    <row r="8">
      <c r="A8" s="26" t="s">
        <v>88</v>
      </c>
      <c r="B8" s="26" t="s">
        <v>89</v>
      </c>
      <c r="C8" s="27" t="s">
        <v>90</v>
      </c>
      <c r="D8" s="27" t="s">
        <v>91</v>
      </c>
    </row>
    <row r="9" ht="30">
      <c r="A9" s="26" t="s">
        <v>22</v>
      </c>
      <c r="B9" s="26" t="s">
        <v>92</v>
      </c>
      <c r="D9" s="27" t="s">
        <v>93</v>
      </c>
    </row>
    <row r="10" ht="30">
      <c r="A10" s="26" t="s">
        <v>94</v>
      </c>
      <c r="B10" s="26" t="s">
        <v>95</v>
      </c>
      <c r="D10" s="27" t="s">
        <v>96</v>
      </c>
    </row>
    <row r="11">
      <c r="A11" s="26" t="s">
        <v>97</v>
      </c>
      <c r="B11" s="26" t="s">
        <v>98</v>
      </c>
    </row>
    <row r="12">
      <c r="A12" s="26" t="s">
        <v>99</v>
      </c>
      <c r="B12" s="26" t="s">
        <v>100</v>
      </c>
    </row>
    <row r="13">
      <c r="A13" s="26" t="s">
        <v>101</v>
      </c>
      <c r="B13" s="26" t="s">
        <v>102</v>
      </c>
    </row>
    <row r="14">
      <c r="A14" s="26" t="s">
        <v>103</v>
      </c>
      <c r="B14" s="26" t="s">
        <v>104</v>
      </c>
    </row>
    <row r="15">
      <c r="A15" s="26" t="s">
        <v>105</v>
      </c>
      <c r="B15" s="26" t="s">
        <v>106</v>
      </c>
    </row>
    <row r="16">
      <c r="A16" s="26" t="s">
        <v>107</v>
      </c>
      <c r="B16" s="26" t="s">
        <v>108</v>
      </c>
    </row>
    <row r="17">
      <c r="A17" s="26" t="s">
        <v>109</v>
      </c>
      <c r="B17" s="26" t="s">
        <v>110</v>
      </c>
    </row>
    <row r="18">
      <c r="A18" s="26" t="s">
        <v>111</v>
      </c>
      <c r="B18" s="26" t="s">
        <v>112</v>
      </c>
    </row>
    <row r="19">
      <c r="A19" s="26" t="s">
        <v>113</v>
      </c>
      <c r="B19" s="26" t="s">
        <v>114</v>
      </c>
    </row>
    <row r="20">
      <c r="A20" s="26" t="s">
        <v>115</v>
      </c>
      <c r="B20" s="26" t="s">
        <v>116</v>
      </c>
    </row>
    <row r="21">
      <c r="A21" s="26" t="s">
        <v>117</v>
      </c>
      <c r="B21" s="26" t="s">
        <v>118</v>
      </c>
    </row>
    <row r="22">
      <c r="A22" s="26" t="s">
        <v>119</v>
      </c>
    </row>
    <row r="23">
      <c r="A23" s="26" t="s">
        <v>120</v>
      </c>
    </row>
    <row r="24">
      <c r="A24" s="26" t="s">
        <v>35</v>
      </c>
    </row>
    <row r="25">
      <c r="A25" s="26" t="s">
        <v>121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