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<sst xmlns="http://schemas.openxmlformats.org/spreadsheetml/2006/main" count="123" uniqueCount="123">
  <si>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</si>
  <si>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</si>
  <si>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</si>
  <si>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</si>
  <si>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</si>
  <si>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</si>
  <si>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</si>
  <si>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</si>
  <si>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</si>
  <si>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</si>
  <si>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</si>
  <si>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</si>
  <si>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</si>
  <si>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</si>
  <si>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</si>
  <si>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</si>
  <si>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</si>
  <si>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</si>
  <si>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</si>
  <si>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</si>
  <si>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</si>
  <si>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</si>
  <si>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</si>
  <si>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</si>
  <si>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</si>
  <si>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</si>
  <si>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</si>
  <si>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</si>
  <si>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</si>
  <si>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</si>
  <si>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</si>
  <si>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R1-02-069</t>
  </si>
  <si>
    <t/>
  </si>
  <si>
    <t>Import from MS Access</t>
  </si>
  <si>
    <t>0</t>
  </si>
  <si>
    <t>other</t>
  </si>
  <si>
    <t>Decision</t>
  </si>
  <si>
    <t>-</t>
  </si>
  <si>
    <t>R1-02-070</t>
  </si>
  <si>
    <t>R1-02-071</t>
  </si>
  <si>
    <t>R1-020712</t>
  </si>
  <si>
    <t>R1-020713</t>
  </si>
  <si>
    <t>R1-02-072</t>
  </si>
  <si>
    <t>R1-02-073</t>
  </si>
  <si>
    <t>R1-02-074</t>
  </si>
  <si>
    <t>R1-02-075</t>
  </si>
  <si>
    <t>R1-02-076</t>
  </si>
  <si>
    <t>R1-02-077</t>
  </si>
  <si>
    <t>R1-02-078</t>
  </si>
  <si>
    <t>R1-02-079</t>
  </si>
  <si>
    <t>R1-02-080</t>
  </si>
  <si>
    <t>R1-020805</t>
  </si>
  <si>
    <t>R1-02-081</t>
  </si>
  <si>
    <t>R1-02-082</t>
  </si>
  <si>
    <t>R1-020827</t>
  </si>
  <si>
    <t>Answer LS on BLER Usage for HSDPA</t>
  </si>
  <si>
    <t>R1</t>
  </si>
  <si>
    <t>LS out</t>
  </si>
  <si>
    <t>R1-02-083</t>
  </si>
  <si>
    <t>R1-02-084</t>
  </si>
  <si>
    <t>R1-02-085</t>
  </si>
  <si>
    <t>R1-02-086</t>
  </si>
  <si>
    <t>R1-02-092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</si>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</sst>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6/docs/ZIPS/R1-02-0699.zip" TargetMode="External" Id="Rb2f116c18fd34a92" /><Relationship Type="http://schemas.openxmlformats.org/officeDocument/2006/relationships/hyperlink" Target="http://webapp.etsi.org/teldir/ListPersDetails.asp?PersId=0" TargetMode="External" Id="R3bb69494500b45f4" /><Relationship Type="http://schemas.openxmlformats.org/officeDocument/2006/relationships/hyperlink" Target="http://www.3gpp.org/ftp/tsg_ran/WG1_RL1/TSGR1_26/docs/ZIPS/R1-02-0709.zip" TargetMode="External" Id="R6cde5a7dc5cb47e9" /><Relationship Type="http://schemas.openxmlformats.org/officeDocument/2006/relationships/hyperlink" Target="http://webapp.etsi.org/teldir/ListPersDetails.asp?PersId=0" TargetMode="External" Id="R8335412cc3624ef1" /><Relationship Type="http://schemas.openxmlformats.org/officeDocument/2006/relationships/hyperlink" Target="http://www.3gpp.org/ftp/tsg_ran/WG1_RL1/TSGR1_26/docs/ZIPS/R1-02-0719.zip" TargetMode="External" Id="R6bdbf91735be4fe2" /><Relationship Type="http://schemas.openxmlformats.org/officeDocument/2006/relationships/hyperlink" Target="http://webapp.etsi.org/teldir/ListPersDetails.asp?PersId=0" TargetMode="External" Id="Ra005bf71e51e43f9" /><Relationship Type="http://schemas.openxmlformats.org/officeDocument/2006/relationships/hyperlink" Target="http://www.3gpp.org/ftp/tsg_ran/WG1_RL1/TSGR1_26/docs/ZIPS/R1-020712.zip" TargetMode="External" Id="R1e3fc51200054578" /><Relationship Type="http://schemas.openxmlformats.org/officeDocument/2006/relationships/hyperlink" Target="http://webapp.etsi.org/teldir/ListPersDetails.asp?PersId=0" TargetMode="External" Id="R537c7864466f446b" /><Relationship Type="http://schemas.openxmlformats.org/officeDocument/2006/relationships/hyperlink" Target="http://www.3gpp.org/ftp/tsg_ran/WG1_RL1/TSGR1_26/docs/ZIPS/R1-020713.zip" TargetMode="External" Id="Rf523a3ea9b2e479a" /><Relationship Type="http://schemas.openxmlformats.org/officeDocument/2006/relationships/hyperlink" Target="http://webapp.etsi.org/teldir/ListPersDetails.asp?PersId=0" TargetMode="External" Id="Ra0089546f76144ef" /><Relationship Type="http://schemas.openxmlformats.org/officeDocument/2006/relationships/hyperlink" Target="http://www.3gpp.org/ftp/tsg_ran/WG1_RL1/TSGR1_26/docs/ZIPS/R1-02-0724.zip" TargetMode="External" Id="R59fa967726354db2" /><Relationship Type="http://schemas.openxmlformats.org/officeDocument/2006/relationships/hyperlink" Target="http://webapp.etsi.org/teldir/ListPersDetails.asp?PersId=0" TargetMode="External" Id="Rfc013f32f65140e5" /><Relationship Type="http://schemas.openxmlformats.org/officeDocument/2006/relationships/hyperlink" Target="http://www.3gpp.org/ftp/tsg_ran/WG1_RL1/TSGR1_26/docs/ZIPS/R1-02-0739.zip" TargetMode="External" Id="R6ef3afe7431d488a" /><Relationship Type="http://schemas.openxmlformats.org/officeDocument/2006/relationships/hyperlink" Target="http://webapp.etsi.org/teldir/ListPersDetails.asp?PersId=0" TargetMode="External" Id="R732e26705a5c401c" /><Relationship Type="http://schemas.openxmlformats.org/officeDocument/2006/relationships/hyperlink" Target="http://www.3gpp.org/ftp/tsg_ran/WG1_RL1/TSGR1_26/docs/ZIPS/R1-02-0749.zip" TargetMode="External" Id="Rf8267a4aa0e1445e" /><Relationship Type="http://schemas.openxmlformats.org/officeDocument/2006/relationships/hyperlink" Target="http://webapp.etsi.org/teldir/ListPersDetails.asp?PersId=0" TargetMode="External" Id="Rfdba7e3d8a234220" /><Relationship Type="http://schemas.openxmlformats.org/officeDocument/2006/relationships/hyperlink" Target="http://www.3gpp.org/ftp/tsg_ran/WG1_RL1/TSGR1_26/docs/ZIPS/R1-02-0759.zip" TargetMode="External" Id="Rb487f68f5a5a452f" /><Relationship Type="http://schemas.openxmlformats.org/officeDocument/2006/relationships/hyperlink" Target="http://webapp.etsi.org/teldir/ListPersDetails.asp?PersId=0" TargetMode="External" Id="Ref2cd78377a64976" /><Relationship Type="http://schemas.openxmlformats.org/officeDocument/2006/relationships/hyperlink" Target="http://www.3gpp.org/ftp/tsg_ran/WG1_RL1/TSGR1_26/docs/ZIPS/R1-02-0769.zip" TargetMode="External" Id="Rbc915491dcb94bfc" /><Relationship Type="http://schemas.openxmlformats.org/officeDocument/2006/relationships/hyperlink" Target="http://webapp.etsi.org/teldir/ListPersDetails.asp?PersId=0" TargetMode="External" Id="R3f58494749e64daf" /><Relationship Type="http://schemas.openxmlformats.org/officeDocument/2006/relationships/hyperlink" Target="http://www.3gpp.org/ftp/tsg_ran/WG1_RL1/TSGR1_26/docs/ZIPS/R1-02-0779.zip" TargetMode="External" Id="R5a4fc63fa1ae4877" /><Relationship Type="http://schemas.openxmlformats.org/officeDocument/2006/relationships/hyperlink" Target="http://webapp.etsi.org/teldir/ListPersDetails.asp?PersId=0" TargetMode="External" Id="Rd5b9f8842d0d4165" /><Relationship Type="http://schemas.openxmlformats.org/officeDocument/2006/relationships/hyperlink" Target="http://www.3gpp.org/ftp/tsg_ran/WG1_RL1/TSGR1_26/docs/ZIPS/R1-02-0789.zip" TargetMode="External" Id="Rdd8879e7a4e04dc3" /><Relationship Type="http://schemas.openxmlformats.org/officeDocument/2006/relationships/hyperlink" Target="http://webapp.etsi.org/teldir/ListPersDetails.asp?PersId=0" TargetMode="External" Id="Rd46eba18efc24a66" /><Relationship Type="http://schemas.openxmlformats.org/officeDocument/2006/relationships/hyperlink" Target="http://www.3gpp.org/ftp/tsg_ran/WG1_RL1/TSGR1_26/docs/ZIPS/R1-02-0799.zip" TargetMode="External" Id="R4b6b04766ac94de7" /><Relationship Type="http://schemas.openxmlformats.org/officeDocument/2006/relationships/hyperlink" Target="http://webapp.etsi.org/teldir/ListPersDetails.asp?PersId=0" TargetMode="External" Id="R5b315e71790942b3" /><Relationship Type="http://schemas.openxmlformats.org/officeDocument/2006/relationships/hyperlink" Target="http://www.3gpp.org/ftp/tsg_ran/WG1_RL1/TSGR1_26/docs/ZIPS/R1-02-0809.zip" TargetMode="External" Id="R092361ccc105435a" /><Relationship Type="http://schemas.openxmlformats.org/officeDocument/2006/relationships/hyperlink" Target="http://webapp.etsi.org/teldir/ListPersDetails.asp?PersId=0" TargetMode="External" Id="Reeb7bf3df38546dc" /><Relationship Type="http://schemas.openxmlformats.org/officeDocument/2006/relationships/hyperlink" Target="http://www.3gpp.org/ftp/tsg_ran/WG1_RL1/TSGR1_26/docs/ZIPS/R1-020805.zip" TargetMode="External" Id="R4ec9c3cb5af64782" /><Relationship Type="http://schemas.openxmlformats.org/officeDocument/2006/relationships/hyperlink" Target="http://webapp.etsi.org/teldir/ListPersDetails.asp?PersId=0" TargetMode="External" Id="R8f7408cbd9644cc6" /><Relationship Type="http://schemas.openxmlformats.org/officeDocument/2006/relationships/hyperlink" Target="http://www.3gpp.org/ftp/tsg_ran/WG1_RL1/TSGR1_26/docs/ZIPS/R1-02-0819.zip" TargetMode="External" Id="R5ef66e3133b64593" /><Relationship Type="http://schemas.openxmlformats.org/officeDocument/2006/relationships/hyperlink" Target="http://webapp.etsi.org/teldir/ListPersDetails.asp?PersId=0" TargetMode="External" Id="R4229fd53a15d4d87" /><Relationship Type="http://schemas.openxmlformats.org/officeDocument/2006/relationships/hyperlink" Target="http://www.3gpp.org/ftp/tsg_ran/WG1_RL1/TSGR1_26/docs/ZIPS/R1-02-0829.zip" TargetMode="External" Id="R26e45e1508d74639" /><Relationship Type="http://schemas.openxmlformats.org/officeDocument/2006/relationships/hyperlink" Target="http://webapp.etsi.org/teldir/ListPersDetails.asp?PersId=0" TargetMode="External" Id="Rf0cfed8281ee4b38" /><Relationship Type="http://schemas.openxmlformats.org/officeDocument/2006/relationships/hyperlink" Target="http://www.3gpp.org/ftp/tsg_ran/WG1_RL1/TSGR1_26/docs/ZIPS/R1-020827.zip" TargetMode="External" Id="Rd63305eea1d348e7" /><Relationship Type="http://schemas.openxmlformats.org/officeDocument/2006/relationships/hyperlink" Target="http://webapp.etsi.org/teldir/ListPersDetails.asp?PersId=0" TargetMode="External" Id="Rf380b39e7239415b" /><Relationship Type="http://schemas.openxmlformats.org/officeDocument/2006/relationships/hyperlink" Target="http://www.3gpp.org/ftp/tsg_ran/WG1_RL1/TSGR1_26/docs/ZIPS/R1-02-0839.zip" TargetMode="External" Id="Rea32ad7a79b746f2" /><Relationship Type="http://schemas.openxmlformats.org/officeDocument/2006/relationships/hyperlink" Target="http://webapp.etsi.org/teldir/ListPersDetails.asp?PersId=0" TargetMode="External" Id="R761221ceed6f40d8" /><Relationship Type="http://schemas.openxmlformats.org/officeDocument/2006/relationships/hyperlink" Target="http://www.3gpp.org/ftp/tsg_ran/WG1_RL1/TSGR1_26/docs/ZIPS/R1-02-0849.zip" TargetMode="External" Id="R566b6d0e02a34301" /><Relationship Type="http://schemas.openxmlformats.org/officeDocument/2006/relationships/hyperlink" Target="http://webapp.etsi.org/teldir/ListPersDetails.asp?PersId=0" TargetMode="External" Id="R146bc20e034d4765" /><Relationship Type="http://schemas.openxmlformats.org/officeDocument/2006/relationships/hyperlink" Target="http://www.3gpp.org/ftp/tsg_ran/WG1_RL1/TSGR1_26/docs/ZIPS/R1-02-0859.zip" TargetMode="External" Id="R8ab8388fbdf64212" /><Relationship Type="http://schemas.openxmlformats.org/officeDocument/2006/relationships/hyperlink" Target="http://webapp.etsi.org/teldir/ListPersDetails.asp?PersId=0" TargetMode="External" Id="R32bfcec1ac1f4d37" /><Relationship Type="http://schemas.openxmlformats.org/officeDocument/2006/relationships/hyperlink" Target="http://www.3gpp.org/ftp/tsg_ran/WG1_RL1/TSGR1_26/docs/ZIPS/R1-02-0860.zip" TargetMode="External" Id="R0502171d340e43e1" /><Relationship Type="http://schemas.openxmlformats.org/officeDocument/2006/relationships/hyperlink" Target="http://webapp.etsi.org/teldir/ListPersDetails.asp?PersId=0" TargetMode="External" Id="R733dc7a92b524fbf" /><Relationship Type="http://schemas.openxmlformats.org/officeDocument/2006/relationships/hyperlink" Target="http://www.3gpp.org/ftp/tsg_ran/WG1_RL1/TSGR1_26/docs/ZIPS/R1-02-0927.zip" TargetMode="External" Id="Rc44f69d3cb344fb5" /><Relationship Type="http://schemas.openxmlformats.org/officeDocument/2006/relationships/hyperlink" Target="http://webapp.etsi.org/teldir/ListPersDetails.asp?PersId=0" TargetMode="External" Id="Racf8347d3ae54a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55</v>
      </c>
      <c r="C19" s="6" t="s">
        <v>56</v>
      </c>
      <c r="D19" s="7" t="s">
        <v>33</v>
      </c>
      <c r="E19" s="28" t="s">
        <v>34</v>
      </c>
      <c r="F19" s="5" t="s">
        <v>57</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2f116c18fd34a92"/>
    <hyperlink ref="E2" r:id="R3bb69494500b45f4"/>
    <hyperlink ref="A3" r:id="R6cde5a7dc5cb47e9"/>
    <hyperlink ref="E3" r:id="R8335412cc3624ef1"/>
    <hyperlink ref="A4" r:id="R6bdbf91735be4fe2"/>
    <hyperlink ref="E4" r:id="Ra005bf71e51e43f9"/>
    <hyperlink ref="A5" r:id="R1e3fc51200054578"/>
    <hyperlink ref="E5" r:id="R537c7864466f446b"/>
    <hyperlink ref="A6" r:id="Rf523a3ea9b2e479a"/>
    <hyperlink ref="E6" r:id="Ra0089546f76144ef"/>
    <hyperlink ref="A7" r:id="R59fa967726354db2"/>
    <hyperlink ref="E7" r:id="Rfc013f32f65140e5"/>
    <hyperlink ref="A8" r:id="R6ef3afe7431d488a"/>
    <hyperlink ref="E8" r:id="R732e26705a5c401c"/>
    <hyperlink ref="A9" r:id="Rf8267a4aa0e1445e"/>
    <hyperlink ref="E9" r:id="Rfdba7e3d8a234220"/>
    <hyperlink ref="A10" r:id="Rb487f68f5a5a452f"/>
    <hyperlink ref="E10" r:id="Ref2cd78377a64976"/>
    <hyperlink ref="A11" r:id="Rbc915491dcb94bfc"/>
    <hyperlink ref="E11" r:id="R3f58494749e64daf"/>
    <hyperlink ref="A12" r:id="R5a4fc63fa1ae4877"/>
    <hyperlink ref="E12" r:id="Rd5b9f8842d0d4165"/>
    <hyperlink ref="A13" r:id="Rdd8879e7a4e04dc3"/>
    <hyperlink ref="E13" r:id="Rd46eba18efc24a66"/>
    <hyperlink ref="A14" r:id="R4b6b04766ac94de7"/>
    <hyperlink ref="E14" r:id="R5b315e71790942b3"/>
    <hyperlink ref="A15" r:id="R092361ccc105435a"/>
    <hyperlink ref="E15" r:id="Reeb7bf3df38546dc"/>
    <hyperlink ref="A16" r:id="R4ec9c3cb5af64782"/>
    <hyperlink ref="E16" r:id="R8f7408cbd9644cc6"/>
    <hyperlink ref="A17" r:id="R5ef66e3133b64593"/>
    <hyperlink ref="E17" r:id="R4229fd53a15d4d87"/>
    <hyperlink ref="A18" r:id="R26e45e1508d74639"/>
    <hyperlink ref="E18" r:id="Rf0cfed8281ee4b38"/>
    <hyperlink ref="A19" r:id="Rd63305eea1d348e7"/>
    <hyperlink ref="E19" r:id="Rf380b39e7239415b"/>
    <hyperlink ref="A20" r:id="Rea32ad7a79b746f2"/>
    <hyperlink ref="E20" r:id="R761221ceed6f40d8"/>
    <hyperlink ref="A21" r:id="R566b6d0e02a34301"/>
    <hyperlink ref="E21" r:id="R146bc20e034d4765"/>
    <hyperlink ref="A22" r:id="R8ab8388fbdf64212"/>
    <hyperlink ref="E22" r:id="R32bfcec1ac1f4d37"/>
    <hyperlink ref="A23" r:id="R0502171d340e43e1"/>
    <hyperlink ref="E23" r:id="R733dc7a92b524fbf"/>
    <hyperlink ref="A24" r:id="Rc44f69d3cb344fb5"/>
    <hyperlink ref="E24" r:id="Racf8347d3ae54a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71</v>
      </c>
      <c r="B3" s="26" t="s">
        <v>72</v>
      </c>
      <c r="C3" s="27" t="s">
        <v>73</v>
      </c>
      <c r="D3" s="27" t="s">
        <v>36</v>
      </c>
    </row>
    <row r="4">
      <c r="A4" s="26" t="s">
        <v>74</v>
      </c>
      <c r="B4" s="26" t="s">
        <v>75</v>
      </c>
      <c r="C4" s="27" t="s">
        <v>76</v>
      </c>
      <c r="D4" s="27" t="s">
        <v>77</v>
      </c>
    </row>
    <row r="5">
      <c r="A5" s="26" t="s">
        <v>78</v>
      </c>
      <c r="B5" s="26" t="s">
        <v>79</v>
      </c>
      <c r="C5" s="27" t="s">
        <v>80</v>
      </c>
      <c r="D5" s="27" t="s">
        <v>81</v>
      </c>
    </row>
    <row r="6" ht="30">
      <c r="A6" s="26" t="s">
        <v>57</v>
      </c>
      <c r="B6" s="26" t="s">
        <v>82</v>
      </c>
      <c r="C6" s="27" t="s">
        <v>83</v>
      </c>
      <c r="D6" s="27" t="s">
        <v>84</v>
      </c>
    </row>
    <row r="7">
      <c r="A7" s="26" t="s">
        <v>85</v>
      </c>
      <c r="B7" s="26" t="s">
        <v>86</v>
      </c>
      <c r="C7" s="27" t="s">
        <v>87</v>
      </c>
      <c r="D7" s="27" t="s">
        <v>88</v>
      </c>
    </row>
    <row r="8">
      <c r="A8" s="26" t="s">
        <v>89</v>
      </c>
      <c r="B8" s="26" t="s">
        <v>90</v>
      </c>
      <c r="C8" s="27" t="s">
        <v>91</v>
      </c>
      <c r="D8" s="27" t="s">
        <v>92</v>
      </c>
    </row>
    <row r="9" ht="30">
      <c r="A9" s="26" t="s">
        <v>22</v>
      </c>
      <c r="B9" s="26" t="s">
        <v>93</v>
      </c>
      <c r="D9" s="27" t="s">
        <v>94</v>
      </c>
    </row>
    <row r="10" ht="30">
      <c r="A10" s="26" t="s">
        <v>95</v>
      </c>
      <c r="B10" s="26" t="s">
        <v>96</v>
      </c>
      <c r="D10" s="27" t="s">
        <v>97</v>
      </c>
    </row>
    <row r="11">
      <c r="A11" s="26" t="s">
        <v>98</v>
      </c>
      <c r="B11" s="26" t="s">
        <v>99</v>
      </c>
    </row>
    <row r="12">
      <c r="A12" s="26" t="s">
        <v>100</v>
      </c>
      <c r="B12" s="26" t="s">
        <v>101</v>
      </c>
    </row>
    <row r="13">
      <c r="A13" s="26" t="s">
        <v>102</v>
      </c>
      <c r="B13" s="26" t="s">
        <v>103</v>
      </c>
    </row>
    <row r="14">
      <c r="A14" s="26" t="s">
        <v>104</v>
      </c>
      <c r="B14" s="26" t="s">
        <v>105</v>
      </c>
    </row>
    <row r="15">
      <c r="A15" s="26" t="s">
        <v>106</v>
      </c>
      <c r="B15" s="26" t="s">
        <v>107</v>
      </c>
    </row>
    <row r="16">
      <c r="A16" s="26" t="s">
        <v>108</v>
      </c>
      <c r="B16" s="26" t="s">
        <v>109</v>
      </c>
    </row>
    <row r="17">
      <c r="A17" s="26" t="s">
        <v>110</v>
      </c>
      <c r="B17" s="26" t="s">
        <v>111</v>
      </c>
    </row>
    <row r="18">
      <c r="A18" s="26" t="s">
        <v>112</v>
      </c>
      <c r="B18" s="26" t="s">
        <v>113</v>
      </c>
    </row>
    <row r="19">
      <c r="A19" s="26" t="s">
        <v>114</v>
      </c>
      <c r="B19" s="26" t="s">
        <v>115</v>
      </c>
    </row>
    <row r="20">
      <c r="A20" s="26" t="s">
        <v>116</v>
      </c>
      <c r="B20" s="26" t="s">
        <v>117</v>
      </c>
    </row>
    <row r="21">
      <c r="A21" s="26" t="s">
        <v>118</v>
      </c>
      <c r="B21" s="26" t="s">
        <v>119</v>
      </c>
    </row>
    <row r="22">
      <c r="A22" s="26" t="s">
        <v>120</v>
      </c>
    </row>
    <row r="23">
      <c r="A23" s="26" t="s">
        <v>121</v>
      </c>
    </row>
    <row r="24">
      <c r="A24" s="26" t="s">
        <v>35</v>
      </c>
    </row>
    <row r="25">
      <c r="A25" s="26" t="s">
        <v>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