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<sst xmlns="http://schemas.openxmlformats.org/spreadsheetml/2006/main" count="120" uniqueCount="120">
  <si>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</si>
  <si>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</si>
  <si>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</si>
  <si>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</si>
  <si>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</si>
  <si>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</si>
  <si>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</si>
  <si>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</si>
  <si>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</si>
  <si>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</si>
  <si>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</si>
  <si>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</si>
  <si>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</si>
  <si>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</si>
  <si>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</si>
  <si>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</si>
  <si>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</si>
  <si>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</si>
  <si>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</si>
  <si>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</si>
  <si>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</si>
  <si>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</si>
  <si>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</si>
  <si>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</si>
  <si>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</si>
  <si>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</si>
  <si>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</si>
  <si>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</si>
  <si>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</si>
  <si>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</si>
  <si>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</si>
  <si>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R1-01-077</t>
  </si>
  <si>
    <t/>
  </si>
  <si>
    <t>Import from MS Access</t>
  </si>
  <si>
    <t>0</t>
  </si>
  <si>
    <t>other</t>
  </si>
  <si>
    <t>Decision</t>
  </si>
  <si>
    <t>-</t>
  </si>
  <si>
    <t>R1-01-078</t>
  </si>
  <si>
    <t>R1-01-079</t>
  </si>
  <si>
    <t>R1-01-080</t>
  </si>
  <si>
    <t>R1-01-081</t>
  </si>
  <si>
    <t>R1-01-082</t>
  </si>
  <si>
    <t>R1-01-083</t>
  </si>
  <si>
    <t>R1-01-084</t>
  </si>
  <si>
    <t>R1-01-085</t>
  </si>
  <si>
    <t>R1-01-086</t>
  </si>
  <si>
    <t>R1-01-087</t>
  </si>
  <si>
    <t>R1-01-088</t>
  </si>
  <si>
    <t>R1-01-089</t>
  </si>
  <si>
    <t>R1-01-090</t>
  </si>
  <si>
    <t>R1-01-091</t>
  </si>
  <si>
    <t>R1-01-092</t>
  </si>
  <si>
    <t>R1-01-093</t>
  </si>
  <si>
    <t>R1-01-094</t>
  </si>
  <si>
    <t>R1-01-095</t>
  </si>
  <si>
    <t>R1-01-096</t>
  </si>
  <si>
    <t>R1-01-097</t>
  </si>
  <si>
    <t>R1-01-098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</si>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</sst>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1/docs/ZIPS/R1-01-0779.zip" TargetMode="External" Id="R49ed0c3d858c4f1e" /><Relationship Type="http://schemas.openxmlformats.org/officeDocument/2006/relationships/hyperlink" Target="http://webapp.etsi.org/teldir/ListPersDetails.asp?PersId=0" TargetMode="External" Id="R447c192003d74f3e" /><Relationship Type="http://schemas.openxmlformats.org/officeDocument/2006/relationships/hyperlink" Target="http://www.3gpp.org/ftp/tsg_ran/WG1_RL1/TSGR1_21/docs/ZIPS/R1-01-0789.zip" TargetMode="External" Id="R2cf014027d514581" /><Relationship Type="http://schemas.openxmlformats.org/officeDocument/2006/relationships/hyperlink" Target="http://webapp.etsi.org/teldir/ListPersDetails.asp?PersId=0" TargetMode="External" Id="R0275b2f07fed462b" /><Relationship Type="http://schemas.openxmlformats.org/officeDocument/2006/relationships/hyperlink" Target="http://www.3gpp.org/ftp/tsg_ran/WG1_RL1/TSGR1_21/docs/ZIPS/R1-01-0799.zip" TargetMode="External" Id="R320cc63fc854429f" /><Relationship Type="http://schemas.openxmlformats.org/officeDocument/2006/relationships/hyperlink" Target="http://webapp.etsi.org/teldir/ListPersDetails.asp?PersId=0" TargetMode="External" Id="R19dce9f19c1d4615" /><Relationship Type="http://schemas.openxmlformats.org/officeDocument/2006/relationships/hyperlink" Target="http://www.3gpp.org/ftp/tsg_ran/WG1_RL1/TSGR1_21/docs/ZIPS/R1-01-0809.zip" TargetMode="External" Id="R3b5918b807e8417b" /><Relationship Type="http://schemas.openxmlformats.org/officeDocument/2006/relationships/hyperlink" Target="http://webapp.etsi.org/teldir/ListPersDetails.asp?PersId=0" TargetMode="External" Id="R29f80e2e3df847a1" /><Relationship Type="http://schemas.openxmlformats.org/officeDocument/2006/relationships/hyperlink" Target="http://www.3gpp.org/ftp/tsg_ran/WG1_RL1/TSGR1_21/docs/ZIPS/R1-01-0819.zip" TargetMode="External" Id="R5cf744ef7bfd4141" /><Relationship Type="http://schemas.openxmlformats.org/officeDocument/2006/relationships/hyperlink" Target="http://webapp.etsi.org/teldir/ListPersDetails.asp?PersId=0" TargetMode="External" Id="R9f715b0038a14077" /><Relationship Type="http://schemas.openxmlformats.org/officeDocument/2006/relationships/hyperlink" Target="http://www.3gpp.org/ftp/tsg_ran/WG1_RL1/TSGR1_21/docs/ZIPS/R1-01-0829.zip" TargetMode="External" Id="R579963b31736449b" /><Relationship Type="http://schemas.openxmlformats.org/officeDocument/2006/relationships/hyperlink" Target="http://webapp.etsi.org/teldir/ListPersDetails.asp?PersId=0" TargetMode="External" Id="Rabb431d3faeb4d20" /><Relationship Type="http://schemas.openxmlformats.org/officeDocument/2006/relationships/hyperlink" Target="http://www.3gpp.org/ftp/tsg_ran/WG1_RL1/TSGR1_21/docs/ZIPS/R1-01-0839.zip" TargetMode="External" Id="Ra07d4f36d7f4465c" /><Relationship Type="http://schemas.openxmlformats.org/officeDocument/2006/relationships/hyperlink" Target="http://webapp.etsi.org/teldir/ListPersDetails.asp?PersId=0" TargetMode="External" Id="Rf5e2be2897f74f19" /><Relationship Type="http://schemas.openxmlformats.org/officeDocument/2006/relationships/hyperlink" Target="http://www.3gpp.org/ftp/tsg_ran/WG1_RL1/TSGR1_21/docs/ZIPS/R1-01-0849.zip" TargetMode="External" Id="R880016f3415b45bf" /><Relationship Type="http://schemas.openxmlformats.org/officeDocument/2006/relationships/hyperlink" Target="http://webapp.etsi.org/teldir/ListPersDetails.asp?PersId=0" TargetMode="External" Id="R25c53b3fee534049" /><Relationship Type="http://schemas.openxmlformats.org/officeDocument/2006/relationships/hyperlink" Target="http://www.3gpp.org/ftp/tsg_ran/WG1_RL1/TSGR1_21/docs/ZIPS/R1-01-0858.zip" TargetMode="External" Id="R499791e5245348a2" /><Relationship Type="http://schemas.openxmlformats.org/officeDocument/2006/relationships/hyperlink" Target="http://webapp.etsi.org/teldir/ListPersDetails.asp?PersId=0" TargetMode="External" Id="Rd846544bbbc547da" /><Relationship Type="http://schemas.openxmlformats.org/officeDocument/2006/relationships/hyperlink" Target="http://www.3gpp.org/ftp/tsg_ran/WG1_RL1/TSGR1_21/docs/ZIPS/R1-01-0869.zip" TargetMode="External" Id="R05312a16da25421d" /><Relationship Type="http://schemas.openxmlformats.org/officeDocument/2006/relationships/hyperlink" Target="http://webapp.etsi.org/teldir/ListPersDetails.asp?PersId=0" TargetMode="External" Id="R91f94af620b64224" /><Relationship Type="http://schemas.openxmlformats.org/officeDocument/2006/relationships/hyperlink" Target="http://www.3gpp.org/ftp/tsg_ran/WG1_RL1/TSGR1_21/docs/ZIPS/R1-01-0879.zip" TargetMode="External" Id="Reca1b3f3c8864387" /><Relationship Type="http://schemas.openxmlformats.org/officeDocument/2006/relationships/hyperlink" Target="http://webapp.etsi.org/teldir/ListPersDetails.asp?PersId=0" TargetMode="External" Id="R6ef72165d8974c37" /><Relationship Type="http://schemas.openxmlformats.org/officeDocument/2006/relationships/hyperlink" Target="http://www.3gpp.org/ftp/tsg_ran/WG1_RL1/TSGR1_21/docs/ZIPS/R1-01-0889.zip" TargetMode="External" Id="R9d820643b60e466f" /><Relationship Type="http://schemas.openxmlformats.org/officeDocument/2006/relationships/hyperlink" Target="http://webapp.etsi.org/teldir/ListPersDetails.asp?PersId=0" TargetMode="External" Id="R323e20c2260a450e" /><Relationship Type="http://schemas.openxmlformats.org/officeDocument/2006/relationships/hyperlink" Target="http://www.3gpp.org/ftp/tsg_ran/WG1_RL1/TSGR1_21/docs/ZIPS/R1-01-0899.zip" TargetMode="External" Id="R6d9b67b0c2d04d28" /><Relationship Type="http://schemas.openxmlformats.org/officeDocument/2006/relationships/hyperlink" Target="http://webapp.etsi.org/teldir/ListPersDetails.asp?PersId=0" TargetMode="External" Id="R045a62d40d86439f" /><Relationship Type="http://schemas.openxmlformats.org/officeDocument/2006/relationships/hyperlink" Target="http://www.3gpp.org/ftp/tsg_ran/WG1_RL1/TSGR1_21/docs/ZIPS/R1-01-0909.zip" TargetMode="External" Id="Rabaa6cc2c3ad4e58" /><Relationship Type="http://schemas.openxmlformats.org/officeDocument/2006/relationships/hyperlink" Target="http://webapp.etsi.org/teldir/ListPersDetails.asp?PersId=0" TargetMode="External" Id="Rfecda7674a2c4450" /><Relationship Type="http://schemas.openxmlformats.org/officeDocument/2006/relationships/hyperlink" Target="http://www.3gpp.org/ftp/tsg_ran/WG1_RL1/TSGR1_21/docs/ZIPS/R1-01-0919.zip" TargetMode="External" Id="R8e87693592c34a33" /><Relationship Type="http://schemas.openxmlformats.org/officeDocument/2006/relationships/hyperlink" Target="http://webapp.etsi.org/teldir/ListPersDetails.asp?PersId=0" TargetMode="External" Id="R2ace139a8ce14efa" /><Relationship Type="http://schemas.openxmlformats.org/officeDocument/2006/relationships/hyperlink" Target="http://www.3gpp.org/ftp/tsg_ran/WG1_RL1/TSGR1_21/docs/ZIPS/R1-01-0929.zip" TargetMode="External" Id="R3424a6f461c04fab" /><Relationship Type="http://schemas.openxmlformats.org/officeDocument/2006/relationships/hyperlink" Target="http://webapp.etsi.org/teldir/ListPersDetails.asp?PersId=0" TargetMode="External" Id="Rc6f26b590eb64ecc" /><Relationship Type="http://schemas.openxmlformats.org/officeDocument/2006/relationships/hyperlink" Target="http://www.3gpp.org/ftp/tsg_ran/WG1_RL1/TSGR1_21/docs/ZIPS/R1-01-0939.zip" TargetMode="External" Id="R0773f6383e494f4e" /><Relationship Type="http://schemas.openxmlformats.org/officeDocument/2006/relationships/hyperlink" Target="http://webapp.etsi.org/teldir/ListPersDetails.asp?PersId=0" TargetMode="External" Id="R77ddab04fe2f43ca" /><Relationship Type="http://schemas.openxmlformats.org/officeDocument/2006/relationships/hyperlink" Target="http://www.3gpp.org/ftp/tsg_ran/WG1_RL1/TSGR1_21/docs/ZIPS/R1-01-0949.zip" TargetMode="External" Id="R4546163fa3134d90" /><Relationship Type="http://schemas.openxmlformats.org/officeDocument/2006/relationships/hyperlink" Target="http://webapp.etsi.org/teldir/ListPersDetails.asp?PersId=0" TargetMode="External" Id="R060f9269f074411d" /><Relationship Type="http://schemas.openxmlformats.org/officeDocument/2006/relationships/hyperlink" Target="http://www.3gpp.org/ftp/tsg_ran/WG1_RL1/TSGR1_21/docs/ZIPS/R1-01-0959.zip" TargetMode="External" Id="Re772d9ac70944ca6" /><Relationship Type="http://schemas.openxmlformats.org/officeDocument/2006/relationships/hyperlink" Target="http://webapp.etsi.org/teldir/ListPersDetails.asp?PersId=0" TargetMode="External" Id="R956a9bbe2ed74fd3" /><Relationship Type="http://schemas.openxmlformats.org/officeDocument/2006/relationships/hyperlink" Target="http://www.3gpp.org/ftp/tsg_ran/WG1_RL1/TSGR1_21/docs/ZIPS/R1-01-0969.zip" TargetMode="External" Id="Rb48f63f4c27e4e58" /><Relationship Type="http://schemas.openxmlformats.org/officeDocument/2006/relationships/hyperlink" Target="http://webapp.etsi.org/teldir/ListPersDetails.asp?PersId=0" TargetMode="External" Id="R70b861575fc74ecc" /><Relationship Type="http://schemas.openxmlformats.org/officeDocument/2006/relationships/hyperlink" Target="http://www.3gpp.org/ftp/tsg_ran/WG1_RL1/TSGR1_21/docs/ZIPS/R1-01-0979.zip" TargetMode="External" Id="Rdb4cccdfabfb460e" /><Relationship Type="http://schemas.openxmlformats.org/officeDocument/2006/relationships/hyperlink" Target="http://webapp.etsi.org/teldir/ListPersDetails.asp?PersId=0" TargetMode="External" Id="Rabcf1a6d89ec4698" /><Relationship Type="http://schemas.openxmlformats.org/officeDocument/2006/relationships/hyperlink" Target="http://www.3gpp.org/ftp/tsg_ran/WG1_RL1/TSGR1_21/docs/ZIPS/R1-01-0987.zip" TargetMode="External" Id="R79a467f0ecb7471a" /><Relationship Type="http://schemas.openxmlformats.org/officeDocument/2006/relationships/hyperlink" Target="http://webapp.etsi.org/teldir/ListPersDetails.asp?PersId=0" TargetMode="External" Id="R82720b8b1b304a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9ed0c3d858c4f1e"/>
    <hyperlink ref="E2" r:id="R447c192003d74f3e"/>
    <hyperlink ref="A3" r:id="R2cf014027d514581"/>
    <hyperlink ref="E3" r:id="R0275b2f07fed462b"/>
    <hyperlink ref="A4" r:id="R320cc63fc854429f"/>
    <hyperlink ref="E4" r:id="R19dce9f19c1d4615"/>
    <hyperlink ref="A5" r:id="R3b5918b807e8417b"/>
    <hyperlink ref="E5" r:id="R29f80e2e3df847a1"/>
    <hyperlink ref="A6" r:id="R5cf744ef7bfd4141"/>
    <hyperlink ref="E6" r:id="R9f715b0038a14077"/>
    <hyperlink ref="A7" r:id="R579963b31736449b"/>
    <hyperlink ref="E7" r:id="Rabb431d3faeb4d20"/>
    <hyperlink ref="A8" r:id="Ra07d4f36d7f4465c"/>
    <hyperlink ref="E8" r:id="Rf5e2be2897f74f19"/>
    <hyperlink ref="A9" r:id="R880016f3415b45bf"/>
    <hyperlink ref="E9" r:id="R25c53b3fee534049"/>
    <hyperlink ref="A10" r:id="R499791e5245348a2"/>
    <hyperlink ref="E10" r:id="Rd846544bbbc547da"/>
    <hyperlink ref="A11" r:id="R05312a16da25421d"/>
    <hyperlink ref="E11" r:id="R91f94af620b64224"/>
    <hyperlink ref="A12" r:id="Reca1b3f3c8864387"/>
    <hyperlink ref="E12" r:id="R6ef72165d8974c37"/>
    <hyperlink ref="A13" r:id="R9d820643b60e466f"/>
    <hyperlink ref="E13" r:id="R323e20c2260a450e"/>
    <hyperlink ref="A14" r:id="R6d9b67b0c2d04d28"/>
    <hyperlink ref="E14" r:id="R045a62d40d86439f"/>
    <hyperlink ref="A15" r:id="Rabaa6cc2c3ad4e58"/>
    <hyperlink ref="E15" r:id="Rfecda7674a2c4450"/>
    <hyperlink ref="A16" r:id="R8e87693592c34a33"/>
    <hyperlink ref="E16" r:id="R2ace139a8ce14efa"/>
    <hyperlink ref="A17" r:id="R3424a6f461c04fab"/>
    <hyperlink ref="E17" r:id="Rc6f26b590eb64ecc"/>
    <hyperlink ref="A18" r:id="R0773f6383e494f4e"/>
    <hyperlink ref="E18" r:id="R77ddab04fe2f43ca"/>
    <hyperlink ref="A19" r:id="R4546163fa3134d90"/>
    <hyperlink ref="E19" r:id="R060f9269f074411d"/>
    <hyperlink ref="A20" r:id="Re772d9ac70944ca6"/>
    <hyperlink ref="E20" r:id="R956a9bbe2ed74fd3"/>
    <hyperlink ref="A21" r:id="Rb48f63f4c27e4e58"/>
    <hyperlink ref="E21" r:id="R70b861575fc74ecc"/>
    <hyperlink ref="A22" r:id="Rdb4cccdfabfb460e"/>
    <hyperlink ref="E22" r:id="Rabcf1a6d89ec4698"/>
    <hyperlink ref="A23" r:id="R79a467f0ecb7471a"/>
    <hyperlink ref="E23" r:id="R82720b8b1b304a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v>
      </c>
      <c r="B1" s="12" t="s">
        <v>60</v>
      </c>
      <c r="C1" s="12" t="s">
        <v>61</v>
      </c>
      <c r="D1" s="12" t="s">
        <v>62</v>
      </c>
      <c r="E1" s="12" t="s">
        <v>19</v>
      </c>
      <c r="F1" s="12" t="s">
        <v>22</v>
      </c>
      <c r="G1" s="12" t="s">
        <v>23</v>
      </c>
      <c r="H1" s="12" t="s">
        <v>24</v>
      </c>
      <c r="I1" s="12" t="s">
        <v>18</v>
      </c>
      <c r="J1" s="12" t="s">
        <v>20</v>
      </c>
      <c r="K1" s="12" t="s">
        <v>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v>
      </c>
      <c r="B1" s="24" t="s">
        <v>65</v>
      </c>
      <c r="C1" s="24" t="s">
        <v>66</v>
      </c>
    </row>
    <row r="2" ht="10.5" customHeight="1">
      <c r="A2" s="25"/>
      <c r="B2" s="26"/>
      <c r="C2" s="27"/>
      <c r="D2" s="27"/>
    </row>
    <row r="3">
      <c r="A3" s="26" t="s">
        <v>67</v>
      </c>
      <c r="B3" s="26" t="s">
        <v>68</v>
      </c>
      <c r="C3" s="27" t="s">
        <v>69</v>
      </c>
      <c r="D3" s="27" t="s">
        <v>36</v>
      </c>
    </row>
    <row r="4">
      <c r="A4" s="26" t="s">
        <v>70</v>
      </c>
      <c r="B4" s="26" t="s">
        <v>71</v>
      </c>
      <c r="C4" s="27" t="s">
        <v>72</v>
      </c>
      <c r="D4" s="27" t="s">
        <v>73</v>
      </c>
    </row>
    <row r="5">
      <c r="A5" s="26" t="s">
        <v>74</v>
      </c>
      <c r="B5" s="26" t="s">
        <v>75</v>
      </c>
      <c r="C5" s="27" t="s">
        <v>76</v>
      </c>
      <c r="D5" s="27" t="s">
        <v>77</v>
      </c>
    </row>
    <row r="6" ht="30">
      <c r="A6" s="26" t="s">
        <v>78</v>
      </c>
      <c r="B6" s="26" t="s">
        <v>79</v>
      </c>
      <c r="C6" s="27" t="s">
        <v>80</v>
      </c>
      <c r="D6" s="27" t="s">
        <v>81</v>
      </c>
    </row>
    <row r="7">
      <c r="A7" s="26" t="s">
        <v>82</v>
      </c>
      <c r="B7" s="26" t="s">
        <v>83</v>
      </c>
      <c r="C7" s="27" t="s">
        <v>84</v>
      </c>
      <c r="D7" s="27" t="s">
        <v>85</v>
      </c>
    </row>
    <row r="8">
      <c r="A8" s="26" t="s">
        <v>86</v>
      </c>
      <c r="B8" s="26" t="s">
        <v>87</v>
      </c>
      <c r="C8" s="27" t="s">
        <v>88</v>
      </c>
      <c r="D8" s="27" t="s">
        <v>89</v>
      </c>
    </row>
    <row r="9" ht="30">
      <c r="A9" s="26" t="s">
        <v>22</v>
      </c>
      <c r="B9" s="26" t="s">
        <v>90</v>
      </c>
      <c r="D9" s="27" t="s">
        <v>91</v>
      </c>
    </row>
    <row r="10" ht="30">
      <c r="A10" s="26" t="s">
        <v>92</v>
      </c>
      <c r="B10" s="26" t="s">
        <v>93</v>
      </c>
      <c r="D10" s="27" t="s">
        <v>94</v>
      </c>
    </row>
    <row r="11">
      <c r="A11" s="26" t="s">
        <v>95</v>
      </c>
      <c r="B11" s="26" t="s">
        <v>96</v>
      </c>
    </row>
    <row r="12">
      <c r="A12" s="26" t="s">
        <v>97</v>
      </c>
      <c r="B12" s="26" t="s">
        <v>98</v>
      </c>
    </row>
    <row r="13">
      <c r="A13" s="26" t="s">
        <v>99</v>
      </c>
      <c r="B13" s="26" t="s">
        <v>100</v>
      </c>
    </row>
    <row r="14">
      <c r="A14" s="26" t="s">
        <v>101</v>
      </c>
      <c r="B14" s="26" t="s">
        <v>102</v>
      </c>
    </row>
    <row r="15">
      <c r="A15" s="26" t="s">
        <v>103</v>
      </c>
      <c r="B15" s="26" t="s">
        <v>104</v>
      </c>
    </row>
    <row r="16">
      <c r="A16" s="26" t="s">
        <v>105</v>
      </c>
      <c r="B16" s="26" t="s">
        <v>106</v>
      </c>
    </row>
    <row r="17">
      <c r="A17" s="26" t="s">
        <v>107</v>
      </c>
      <c r="B17" s="26" t="s">
        <v>108</v>
      </c>
    </row>
    <row r="18">
      <c r="A18" s="26" t="s">
        <v>109</v>
      </c>
      <c r="B18" s="26" t="s">
        <v>110</v>
      </c>
    </row>
    <row r="19">
      <c r="A19" s="26" t="s">
        <v>111</v>
      </c>
      <c r="B19" s="26" t="s">
        <v>112</v>
      </c>
    </row>
    <row r="20">
      <c r="A20" s="26" t="s">
        <v>113</v>
      </c>
      <c r="B20" s="26" t="s">
        <v>114</v>
      </c>
    </row>
    <row r="21">
      <c r="A21" s="26" t="s">
        <v>115</v>
      </c>
      <c r="B21" s="26" t="s">
        <v>116</v>
      </c>
    </row>
    <row r="22">
      <c r="A22" s="26" t="s">
        <v>117</v>
      </c>
    </row>
    <row r="23">
      <c r="A23" s="26" t="s">
        <v>118</v>
      </c>
    </row>
    <row r="24">
      <c r="A24" s="26" t="s">
        <v>35</v>
      </c>
    </row>
    <row r="25">
      <c r="A25" s="26" t="s">
        <v>119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