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<sst xmlns="http://schemas.openxmlformats.org/spreadsheetml/2006/main" count="118" uniqueCount="118">
  <si>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</si>
  <si>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</si>
  <si>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</si>
  <si>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</si>
  <si>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</si>
  <si>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</si>
  <si>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</si>
  <si>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</si>
  <si>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</si>
  <si>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</si>
  <si>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</si>
  <si>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</si>
  <si>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</si>
  <si>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</si>
  <si>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</si>
  <si>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</si>
  <si>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</si>
  <si>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</si>
  <si>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</si>
  <si>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</si>
  <si>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</si>
  <si>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</si>
  <si>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</si>
  <si>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</si>
  <si>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</si>
  <si>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</si>
  <si>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</si>
  <si>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</si>
  <si>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</si>
  <si>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</si>
  <si>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</si>
  <si>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R1-00-098</t>
  </si>
  <si>
    <t/>
  </si>
  <si>
    <t>Import from MS Access</t>
  </si>
  <si>
    <t>0</t>
  </si>
  <si>
    <t>other</t>
  </si>
  <si>
    <t>Decision</t>
  </si>
  <si>
    <t>-</t>
  </si>
  <si>
    <t>R1-00-099</t>
  </si>
  <si>
    <t>R1-00-100</t>
  </si>
  <si>
    <t>R1-00-101</t>
  </si>
  <si>
    <t>R1-00-102</t>
  </si>
  <si>
    <t>R1-00-103</t>
  </si>
  <si>
    <t>R1-00-104</t>
  </si>
  <si>
    <t>R1-00-105</t>
  </si>
  <si>
    <t>R1-00-106</t>
  </si>
  <si>
    <t>R1-00-107</t>
  </si>
  <si>
    <t>R1-00-108</t>
  </si>
  <si>
    <t>R1-00-109</t>
  </si>
  <si>
    <t>R1-00-110</t>
  </si>
  <si>
    <t>R1-00-111</t>
  </si>
  <si>
    <t>R1-00-112</t>
  </si>
  <si>
    <t>R1-00-113</t>
  </si>
  <si>
    <t>R1-00-114</t>
  </si>
  <si>
    <t>R1-00-115</t>
  </si>
  <si>
    <t>R1-00-116</t>
  </si>
  <si>
    <t>R1-00-117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</si>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</sst>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5/docs/ZIPS/R1-00-0989.zip" TargetMode="External" Id="Rca7dcc2b11b54a62" /><Relationship Type="http://schemas.openxmlformats.org/officeDocument/2006/relationships/hyperlink" Target="http://webapp.etsi.org/teldir/ListPersDetails.asp?PersId=0" TargetMode="External" Id="R5ddaea2643214093" /><Relationship Type="http://schemas.openxmlformats.org/officeDocument/2006/relationships/hyperlink" Target="http://www.3gpp.org/ftp/tsg_ran/WG1_RL1/TSGR1_17/docs/ZIPS/R1-00-0997.zip" TargetMode="External" Id="Rd274f7cbf21948a7" /><Relationship Type="http://schemas.openxmlformats.org/officeDocument/2006/relationships/hyperlink" Target="http://webapp.etsi.org/teldir/ListPersDetails.asp?PersId=0" TargetMode="External" Id="R37d15f31dd574185" /><Relationship Type="http://schemas.openxmlformats.org/officeDocument/2006/relationships/hyperlink" Target="http://www.3gpp.org/ftp/tsg_ran/WG1_RL1/TSGR1_17/docs/ZIPS/R1-00-1003.zip" TargetMode="External" Id="Reeb33bc2f9d441d5" /><Relationship Type="http://schemas.openxmlformats.org/officeDocument/2006/relationships/hyperlink" Target="http://webapp.etsi.org/teldir/ListPersDetails.asp?PersId=0" TargetMode="External" Id="R45f6e23a68d340d7" /><Relationship Type="http://schemas.openxmlformats.org/officeDocument/2006/relationships/hyperlink" Target="http://www.3gpp.org/ftp/tsg_ran/WG1_RL1/TSGR1_15/docs/ZIPS/R1-00-1019.zip" TargetMode="External" Id="R2f131ce3df86499c" /><Relationship Type="http://schemas.openxmlformats.org/officeDocument/2006/relationships/hyperlink" Target="http://webapp.etsi.org/teldir/ListPersDetails.asp?PersId=0" TargetMode="External" Id="Rde7465ba8214466c" /><Relationship Type="http://schemas.openxmlformats.org/officeDocument/2006/relationships/hyperlink" Target="http://www.3gpp.org/ftp/tsg_ran/WG1_RL1/TSGR1_15/docs/ZIPS/R1-00-1029.zip" TargetMode="External" Id="R3ed2457e4c6d4d3c" /><Relationship Type="http://schemas.openxmlformats.org/officeDocument/2006/relationships/hyperlink" Target="http://webapp.etsi.org/teldir/ListPersDetails.asp?PersId=0" TargetMode="External" Id="R0a205ef1ebeb4fcf" /><Relationship Type="http://schemas.openxmlformats.org/officeDocument/2006/relationships/hyperlink" Target="http://www.3gpp.org/ftp/tsg_ran/WG1_RL1/TSGR1_15/docs/ZIPS/R1-00-1039.zip" TargetMode="External" Id="R92cd282c22914a5b" /><Relationship Type="http://schemas.openxmlformats.org/officeDocument/2006/relationships/hyperlink" Target="http://webapp.etsi.org/teldir/ListPersDetails.asp?PersId=0" TargetMode="External" Id="Rf0781fa39dbf43b3" /><Relationship Type="http://schemas.openxmlformats.org/officeDocument/2006/relationships/hyperlink" Target="http://www.3gpp.org/ftp/tsg_ran/WG1_RL1/TSGR1_15/docs/ZIPS/R1-00-1049.zip" TargetMode="External" Id="Rf824a744cb9942ad" /><Relationship Type="http://schemas.openxmlformats.org/officeDocument/2006/relationships/hyperlink" Target="http://webapp.etsi.org/teldir/ListPersDetails.asp?PersId=0" TargetMode="External" Id="Rfd2a0b6094014645" /><Relationship Type="http://schemas.openxmlformats.org/officeDocument/2006/relationships/hyperlink" Target="http://www.3gpp.org/ftp/tsg_ran/WG1_RL1/TSGR1_15/docs/ZIPS/R1-00-1059.zip" TargetMode="External" Id="Ra8d553ba3fbc44f0" /><Relationship Type="http://schemas.openxmlformats.org/officeDocument/2006/relationships/hyperlink" Target="http://webapp.etsi.org/teldir/ListPersDetails.asp?PersId=0" TargetMode="External" Id="Rca50cebbc31f4fdb" /><Relationship Type="http://schemas.openxmlformats.org/officeDocument/2006/relationships/hyperlink" Target="http://www.3gpp.org/ftp/tsg_ran/WG1_RL1/TSGR1_15/docs/ZIPS/R1-00-1069.zip" TargetMode="External" Id="R123495aa95344665" /><Relationship Type="http://schemas.openxmlformats.org/officeDocument/2006/relationships/hyperlink" Target="http://webapp.etsi.org/teldir/ListPersDetails.asp?PersId=0" TargetMode="External" Id="R11c84b7488764ad6" /><Relationship Type="http://schemas.openxmlformats.org/officeDocument/2006/relationships/hyperlink" Target="http://www.3gpp.org/ftp/tsg_ran/WG1_RL1/TSGR1_15/docs/ZIPS/R1-00-1079.zip" TargetMode="External" Id="R05f4848e47ae4ffa" /><Relationship Type="http://schemas.openxmlformats.org/officeDocument/2006/relationships/hyperlink" Target="http://webapp.etsi.org/teldir/ListPersDetails.asp?PersId=0" TargetMode="External" Id="R33e322c87ced47be" /><Relationship Type="http://schemas.openxmlformats.org/officeDocument/2006/relationships/hyperlink" Target="http://www.3gpp.org/ftp/tsg_ran/WG1_RL1/TSGR1_15/docs/ZIPS/R1-00-1089.zip" TargetMode="External" Id="R57909be9ed084797" /><Relationship Type="http://schemas.openxmlformats.org/officeDocument/2006/relationships/hyperlink" Target="http://webapp.etsi.org/teldir/ListPersDetails.asp?PersId=0" TargetMode="External" Id="R31fb793ae8604876" /><Relationship Type="http://schemas.openxmlformats.org/officeDocument/2006/relationships/hyperlink" Target="http://www.3gpp.org/ftp/tsg_ran/WG1_RL1/TSGR1_15/docs/ZIPS/R1-00-1099.zip" TargetMode="External" Id="R0946fb1876ae4c5b" /><Relationship Type="http://schemas.openxmlformats.org/officeDocument/2006/relationships/hyperlink" Target="http://webapp.etsi.org/teldir/ListPersDetails.asp?PersId=0" TargetMode="External" Id="Ra725cffe8c554772" /><Relationship Type="http://schemas.openxmlformats.org/officeDocument/2006/relationships/hyperlink" Target="http://www.3gpp.org/ftp/tsg_ran/WG1_RL1/TSGR1_15/docs/ZIPS/R1-00-1109.zip" TargetMode="External" Id="R8d2522c0bebb43b9" /><Relationship Type="http://schemas.openxmlformats.org/officeDocument/2006/relationships/hyperlink" Target="http://webapp.etsi.org/teldir/ListPersDetails.asp?PersId=0" TargetMode="External" Id="Rad17bdf4769f434c" /><Relationship Type="http://schemas.openxmlformats.org/officeDocument/2006/relationships/hyperlink" Target="http://www.3gpp.org/ftp/tsg_ran/WG1_RL1/TSGR1_15/docs/ZIPS/R1-00-1119.zip" TargetMode="External" Id="R06cb7bfa9d6240c4" /><Relationship Type="http://schemas.openxmlformats.org/officeDocument/2006/relationships/hyperlink" Target="http://webapp.etsi.org/teldir/ListPersDetails.asp?PersId=0" TargetMode="External" Id="R14918d0aa8244068" /><Relationship Type="http://schemas.openxmlformats.org/officeDocument/2006/relationships/hyperlink" Target="http://www.3gpp.org/ftp/tsg_ran/WG1_RL1/TSGR1_15/docs/ZIPS/R1-00-1129.zip" TargetMode="External" Id="Rf073c94a1c224085" /><Relationship Type="http://schemas.openxmlformats.org/officeDocument/2006/relationships/hyperlink" Target="http://webapp.etsi.org/teldir/ListPersDetails.asp?PersId=0" TargetMode="External" Id="R68bcfc7a01504b9b" /><Relationship Type="http://schemas.openxmlformats.org/officeDocument/2006/relationships/hyperlink" Target="http://www.3gpp.org/ftp/tsg_ran/WG1_RL1/TSGR1_15/docs/ZIPS/R1-00-1139.zip" TargetMode="External" Id="R8238a9e42409471e" /><Relationship Type="http://schemas.openxmlformats.org/officeDocument/2006/relationships/hyperlink" Target="http://webapp.etsi.org/teldir/ListPersDetails.asp?PersId=0" TargetMode="External" Id="Re6df049cf8e74e0a" /><Relationship Type="http://schemas.openxmlformats.org/officeDocument/2006/relationships/hyperlink" Target="http://www.3gpp.org/ftp/tsg_ran/WG1_RL1/TSGR1_15/docs/ZIPS/R1-00-1149.zip" TargetMode="External" Id="Reae99133ffd94801" /><Relationship Type="http://schemas.openxmlformats.org/officeDocument/2006/relationships/hyperlink" Target="http://webapp.etsi.org/teldir/ListPersDetails.asp?PersId=0" TargetMode="External" Id="R975e47cebaf34735" /><Relationship Type="http://schemas.openxmlformats.org/officeDocument/2006/relationships/hyperlink" Target="http://www.3gpp.org/ftp/tsg_ran/WG1_RL1/TSGR1_15/docs/ZIPS/R1-00-1159.zip" TargetMode="External" Id="R1b085bcde8c74902" /><Relationship Type="http://schemas.openxmlformats.org/officeDocument/2006/relationships/hyperlink" Target="http://webapp.etsi.org/teldir/ListPersDetails.asp?PersId=0" TargetMode="External" Id="R4c1bf487baa146d7" /><Relationship Type="http://schemas.openxmlformats.org/officeDocument/2006/relationships/hyperlink" Target="http://www.3gpp.org/ftp/tsg_ran/WG1_RL1/TSGR1_17/docs/ZIPS/R1-00-1160.zip" TargetMode="External" Id="Rf54623cde6ab4cce" /><Relationship Type="http://schemas.openxmlformats.org/officeDocument/2006/relationships/hyperlink" Target="http://webapp.etsi.org/teldir/ListPersDetails.asp?PersId=0" TargetMode="External" Id="R79caf70b8e144463" /><Relationship Type="http://schemas.openxmlformats.org/officeDocument/2006/relationships/hyperlink" Target="http://www.3gpp.org/ftp/tsg_ran/WG1_RL1/TSGR1_15/docs/ZIPS/R1-00-1174.zip" TargetMode="External" Id="R7e5cd5e93c794c57" /><Relationship Type="http://schemas.openxmlformats.org/officeDocument/2006/relationships/hyperlink" Target="http://webapp.etsi.org/teldir/ListPersDetails.asp?PersId=0" TargetMode="External" Id="R8650596fe1ce4f5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a7dcc2b11b54a62"/>
    <hyperlink ref="E2" r:id="R5ddaea2643214093"/>
    <hyperlink ref="A3" r:id="Rd274f7cbf21948a7"/>
    <hyperlink ref="E3" r:id="R37d15f31dd574185"/>
    <hyperlink ref="A4" r:id="Reeb33bc2f9d441d5"/>
    <hyperlink ref="E4" r:id="R45f6e23a68d340d7"/>
    <hyperlink ref="A5" r:id="R2f131ce3df86499c"/>
    <hyperlink ref="E5" r:id="Rde7465ba8214466c"/>
    <hyperlink ref="A6" r:id="R3ed2457e4c6d4d3c"/>
    <hyperlink ref="E6" r:id="R0a205ef1ebeb4fcf"/>
    <hyperlink ref="A7" r:id="R92cd282c22914a5b"/>
    <hyperlink ref="E7" r:id="Rf0781fa39dbf43b3"/>
    <hyperlink ref="A8" r:id="Rf824a744cb9942ad"/>
    <hyperlink ref="E8" r:id="Rfd2a0b6094014645"/>
    <hyperlink ref="A9" r:id="Ra8d553ba3fbc44f0"/>
    <hyperlink ref="E9" r:id="Rca50cebbc31f4fdb"/>
    <hyperlink ref="A10" r:id="R123495aa95344665"/>
    <hyperlink ref="E10" r:id="R11c84b7488764ad6"/>
    <hyperlink ref="A11" r:id="R05f4848e47ae4ffa"/>
    <hyperlink ref="E11" r:id="R33e322c87ced47be"/>
    <hyperlink ref="A12" r:id="R57909be9ed084797"/>
    <hyperlink ref="E12" r:id="R31fb793ae8604876"/>
    <hyperlink ref="A13" r:id="R0946fb1876ae4c5b"/>
    <hyperlink ref="E13" r:id="Ra725cffe8c554772"/>
    <hyperlink ref="A14" r:id="R8d2522c0bebb43b9"/>
    <hyperlink ref="E14" r:id="Rad17bdf4769f434c"/>
    <hyperlink ref="A15" r:id="R06cb7bfa9d6240c4"/>
    <hyperlink ref="E15" r:id="R14918d0aa8244068"/>
    <hyperlink ref="A16" r:id="Rf073c94a1c224085"/>
    <hyperlink ref="E16" r:id="R68bcfc7a01504b9b"/>
    <hyperlink ref="A17" r:id="R8238a9e42409471e"/>
    <hyperlink ref="E17" r:id="Re6df049cf8e74e0a"/>
    <hyperlink ref="A18" r:id="Reae99133ffd94801"/>
    <hyperlink ref="E18" r:id="R975e47cebaf34735"/>
    <hyperlink ref="A19" r:id="R1b085bcde8c74902"/>
    <hyperlink ref="E19" r:id="R4c1bf487baa146d7"/>
    <hyperlink ref="A20" r:id="Rf54623cde6ab4cce"/>
    <hyperlink ref="E20" r:id="R79caf70b8e144463"/>
    <hyperlink ref="A21" r:id="R7e5cd5e93c794c57"/>
    <hyperlink ref="E21" r:id="R8650596fe1ce4f5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v>
      </c>
      <c r="B1" s="12" t="s">
        <v>58</v>
      </c>
      <c r="C1" s="12" t="s">
        <v>59</v>
      </c>
      <c r="D1" s="12" t="s">
        <v>60</v>
      </c>
      <c r="E1" s="12" t="s">
        <v>19</v>
      </c>
      <c r="F1" s="12" t="s">
        <v>22</v>
      </c>
      <c r="G1" s="12" t="s">
        <v>23</v>
      </c>
      <c r="H1" s="12" t="s">
        <v>24</v>
      </c>
      <c r="I1" s="12" t="s">
        <v>18</v>
      </c>
      <c r="J1" s="12" t="s">
        <v>20</v>
      </c>
      <c r="K1" s="12" t="s">
        <v>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v>
      </c>
      <c r="B1" s="24" t="s">
        <v>63</v>
      </c>
      <c r="C1" s="24" t="s">
        <v>64</v>
      </c>
    </row>
    <row r="2" ht="10.5" customHeight="1">
      <c r="A2" s="25"/>
      <c r="B2" s="26"/>
      <c r="C2" s="27"/>
      <c r="D2" s="27"/>
    </row>
    <row r="3">
      <c r="A3" s="26" t="s">
        <v>65</v>
      </c>
      <c r="B3" s="26" t="s">
        <v>66</v>
      </c>
      <c r="C3" s="27" t="s">
        <v>67</v>
      </c>
      <c r="D3" s="27" t="s">
        <v>36</v>
      </c>
    </row>
    <row r="4">
      <c r="A4" s="26" t="s">
        <v>68</v>
      </c>
      <c r="B4" s="26" t="s">
        <v>69</v>
      </c>
      <c r="C4" s="27" t="s">
        <v>70</v>
      </c>
      <c r="D4" s="27" t="s">
        <v>71</v>
      </c>
    </row>
    <row r="5">
      <c r="A5" s="26" t="s">
        <v>72</v>
      </c>
      <c r="B5" s="26" t="s">
        <v>73</v>
      </c>
      <c r="C5" s="27" t="s">
        <v>74</v>
      </c>
      <c r="D5" s="27" t="s">
        <v>75</v>
      </c>
    </row>
    <row r="6" ht="30">
      <c r="A6" s="26" t="s">
        <v>76</v>
      </c>
      <c r="B6" s="26" t="s">
        <v>77</v>
      </c>
      <c r="C6" s="27" t="s">
        <v>78</v>
      </c>
      <c r="D6" s="27" t="s">
        <v>79</v>
      </c>
    </row>
    <row r="7">
      <c r="A7" s="26" t="s">
        <v>80</v>
      </c>
      <c r="B7" s="26" t="s">
        <v>81</v>
      </c>
      <c r="C7" s="27" t="s">
        <v>82</v>
      </c>
      <c r="D7" s="27" t="s">
        <v>83</v>
      </c>
    </row>
    <row r="8">
      <c r="A8" s="26" t="s">
        <v>84</v>
      </c>
      <c r="B8" s="26" t="s">
        <v>85</v>
      </c>
      <c r="C8" s="27" t="s">
        <v>86</v>
      </c>
      <c r="D8" s="27" t="s">
        <v>87</v>
      </c>
    </row>
    <row r="9" ht="30">
      <c r="A9" s="26" t="s">
        <v>22</v>
      </c>
      <c r="B9" s="26" t="s">
        <v>88</v>
      </c>
      <c r="D9" s="27" t="s">
        <v>89</v>
      </c>
    </row>
    <row r="10" ht="30">
      <c r="A10" s="26" t="s">
        <v>90</v>
      </c>
      <c r="B10" s="26" t="s">
        <v>91</v>
      </c>
      <c r="D10" s="27" t="s">
        <v>92</v>
      </c>
    </row>
    <row r="11">
      <c r="A11" s="26" t="s">
        <v>93</v>
      </c>
      <c r="B11" s="26" t="s">
        <v>94</v>
      </c>
    </row>
    <row r="12">
      <c r="A12" s="26" t="s">
        <v>95</v>
      </c>
      <c r="B12" s="26" t="s">
        <v>96</v>
      </c>
    </row>
    <row r="13">
      <c r="A13" s="26" t="s">
        <v>97</v>
      </c>
      <c r="B13" s="26" t="s">
        <v>98</v>
      </c>
    </row>
    <row r="14">
      <c r="A14" s="26" t="s">
        <v>99</v>
      </c>
      <c r="B14" s="26" t="s">
        <v>100</v>
      </c>
    </row>
    <row r="15">
      <c r="A15" s="26" t="s">
        <v>101</v>
      </c>
      <c r="B15" s="26" t="s">
        <v>102</v>
      </c>
    </row>
    <row r="16">
      <c r="A16" s="26" t="s">
        <v>103</v>
      </c>
      <c r="B16" s="26" t="s">
        <v>104</v>
      </c>
    </row>
    <row r="17">
      <c r="A17" s="26" t="s">
        <v>105</v>
      </c>
      <c r="B17" s="26" t="s">
        <v>106</v>
      </c>
    </row>
    <row r="18">
      <c r="A18" s="26" t="s">
        <v>107</v>
      </c>
      <c r="B18" s="26" t="s">
        <v>108</v>
      </c>
    </row>
    <row r="19">
      <c r="A19" s="26" t="s">
        <v>109</v>
      </c>
      <c r="B19" s="26" t="s">
        <v>110</v>
      </c>
    </row>
    <row r="20">
      <c r="A20" s="26" t="s">
        <v>111</v>
      </c>
      <c r="B20" s="26" t="s">
        <v>112</v>
      </c>
    </row>
    <row r="21">
      <c r="A21" s="26" t="s">
        <v>113</v>
      </c>
      <c r="B21" s="26" t="s">
        <v>114</v>
      </c>
    </row>
    <row r="22">
      <c r="A22" s="26" t="s">
        <v>115</v>
      </c>
    </row>
    <row r="23">
      <c r="A23" s="26" t="s">
        <v>116</v>
      </c>
    </row>
    <row r="24">
      <c r="A24" s="26" t="s">
        <v>35</v>
      </c>
    </row>
    <row r="25">
      <c r="A25" s="26" t="s">
        <v>117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